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25"/>
  </bookViews>
  <sheets>
    <sheet name="의료기관 코로나 병원 지정 현황" sheetId="1" r:id="rId1"/>
  </sheets>
  <definedNames>
    <definedName name="_xlnm._FilterDatabase" localSheetId="0" hidden="1">'의료기관 코로나 병원 지정 현황'!$A$5:$E$4244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<sst xmlns="http://schemas.openxmlformats.org/spreadsheetml/2006/main" count="16964" uniqueCount="8055">
  <si>
    <t>ㅇ</t>
    <phoneticPr fontId="1" type="noConversion"/>
  </si>
  <si>
    <t>자연내과의원</t>
  </si>
  <si>
    <t>우리들의원</t>
  </si>
  <si>
    <t>엄정형외과의원</t>
  </si>
  <si>
    <t>연세의원</t>
  </si>
  <si>
    <t>세브란스내과의원</t>
  </si>
  <si>
    <t>현대의원</t>
  </si>
  <si>
    <t>심장한이비인후과의원</t>
  </si>
  <si>
    <t>성비뇨기과의원</t>
  </si>
  <si>
    <t>좋은날내과의원</t>
  </si>
  <si>
    <t>042-627-6700</t>
  </si>
  <si>
    <t>042-673-3700</t>
  </si>
  <si>
    <t>042-635-2345</t>
  </si>
  <si>
    <t>042-626-7572</t>
  </si>
  <si>
    <t>042-626-3330</t>
  </si>
  <si>
    <t>042-633-5878</t>
  </si>
  <si>
    <t>042-627-8353</t>
  </si>
  <si>
    <t>042-933-1383</t>
  </si>
  <si>
    <t>042-721-3778</t>
  </si>
  <si>
    <t>한우리의원</t>
  </si>
  <si>
    <t>042-632-7582</t>
  </si>
  <si>
    <t>민들레의료복지사회적협동조합</t>
  </si>
  <si>
    <t>042-638-9012</t>
  </si>
  <si>
    <t>본이비인후과의원</t>
  </si>
  <si>
    <t>042-933-9975</t>
  </si>
  <si>
    <t>연세밝은이비인후과의원</t>
  </si>
  <si>
    <t>042-933-0075</t>
  </si>
  <si>
    <t>꿈소아청소년과의원</t>
  </si>
  <si>
    <t>042-622-1155</t>
  </si>
  <si>
    <t>참좋은소아청소년과의원</t>
  </si>
  <si>
    <t>042-840-7525</t>
  </si>
  <si>
    <t>튼튼소아청소년과의원</t>
  </si>
  <si>
    <t>042-638-7588</t>
  </si>
  <si>
    <t>법동한빛소아과의원</t>
  </si>
  <si>
    <t>042-631-7585</t>
  </si>
  <si>
    <t>경소아청소년과의원</t>
  </si>
  <si>
    <t>042-625-6513</t>
  </si>
  <si>
    <t>전창렬소아청소년과의원</t>
  </si>
  <si>
    <t>042-932-5677</t>
  </si>
  <si>
    <t>송파구</t>
  </si>
  <si>
    <t>02-419-7579</t>
  </si>
  <si>
    <t>가락한솔의원</t>
  </si>
  <si>
    <t>강동성신의원</t>
  </si>
  <si>
    <t>강플러스내과의원</t>
  </si>
  <si>
    <t>경이비인후과의원</t>
  </si>
  <si>
    <t>고운맘소아청소년과의원</t>
  </si>
  <si>
    <t>공내과의원</t>
  </si>
  <si>
    <t>굿모닝이비인후과의원</t>
  </si>
  <si>
    <t>김세훈이비인후과의원</t>
  </si>
  <si>
    <t>김수연이비인후과의원</t>
  </si>
  <si>
    <t>김정훈내과의원</t>
  </si>
  <si>
    <t>김학원소아과의원</t>
  </si>
  <si>
    <t>다미내과의원</t>
  </si>
  <si>
    <t>닥터스마일의원</t>
  </si>
  <si>
    <t>두리이비인후과의원</t>
  </si>
  <si>
    <t>문소아과의원</t>
  </si>
  <si>
    <t>박성진정형외과의원</t>
  </si>
  <si>
    <t>방이아산가정의학과의원</t>
  </si>
  <si>
    <t>보아스이비인후과의원</t>
  </si>
  <si>
    <t>상덕의원</t>
  </si>
  <si>
    <t>새생명이현수내과의원</t>
  </si>
  <si>
    <t>서울아산탑내과의원</t>
  </si>
  <si>
    <t>성림내과의원</t>
  </si>
  <si>
    <t>성모사랑이비인후과의원</t>
  </si>
  <si>
    <t>성모행복정신건강의학과의원</t>
  </si>
  <si>
    <t>소소아과의원</t>
  </si>
  <si>
    <t>송파GF의원</t>
  </si>
  <si>
    <t>송파바울의원</t>
  </si>
  <si>
    <t>송파베스트내과의원</t>
  </si>
  <si>
    <t>송파우리들의원</t>
  </si>
  <si>
    <t>스마일신경외과의원</t>
  </si>
  <si>
    <t>스타이비인후과의원</t>
  </si>
  <si>
    <t>아이엠유의원</t>
  </si>
  <si>
    <t>아이웰소아청소년과의원</t>
  </si>
  <si>
    <t>양의원</t>
  </si>
  <si>
    <t>연산부인과의원</t>
  </si>
  <si>
    <t>연세가정의학과의원</t>
  </si>
  <si>
    <t>연세메디칼내과의원</t>
  </si>
  <si>
    <t>연세차내과의원</t>
  </si>
  <si>
    <t>우리들내과의원</t>
  </si>
  <si>
    <t>위례별가정의학과의원</t>
  </si>
  <si>
    <t>윤명희소아과의원</t>
  </si>
  <si>
    <t>이경이비인후과의원</t>
  </si>
  <si>
    <t>이석호내과의원</t>
  </si>
  <si>
    <t>이승필가정의학과의원</t>
  </si>
  <si>
    <t>이화내과의원</t>
  </si>
  <si>
    <t>전안과의원</t>
  </si>
  <si>
    <t>좋은내과의원</t>
  </si>
  <si>
    <t>준앤민닥터포유의원</t>
  </si>
  <si>
    <t>참내과의원</t>
  </si>
  <si>
    <t>킴스의원</t>
  </si>
  <si>
    <t>파티마의원</t>
  </si>
  <si>
    <t>포유문산부인과의원</t>
  </si>
  <si>
    <t>풍납배내과의원</t>
  </si>
  <si>
    <t>하나의원</t>
  </si>
  <si>
    <t>하나이비인후과의원</t>
  </si>
  <si>
    <t>한이비인후과의원</t>
  </si>
  <si>
    <t>한진우의원</t>
  </si>
  <si>
    <t>행복아이소아청소년과의원</t>
  </si>
  <si>
    <t>행복한서내과의원</t>
  </si>
  <si>
    <t>헬리오아이언소아청소년과의원</t>
  </si>
  <si>
    <t>황정아소아과의원</t>
  </si>
  <si>
    <t>원주시</t>
  </si>
  <si>
    <t>033-760-3103</t>
  </si>
  <si>
    <t>강릉시</t>
  </si>
  <si>
    <t>삼척시</t>
  </si>
  <si>
    <t>033-747-1199</t>
  </si>
  <si>
    <t>033-741-5000</t>
  </si>
  <si>
    <t>동해시</t>
  </si>
  <si>
    <t>033-533-8275</t>
  </si>
  <si>
    <t>태백시</t>
  </si>
  <si>
    <t>춘천시</t>
  </si>
  <si>
    <t>영월군</t>
  </si>
  <si>
    <t>속초시</t>
  </si>
  <si>
    <t>안정효내과</t>
  </si>
  <si>
    <t>033-262-9889</t>
  </si>
  <si>
    <t>박찬우365의원</t>
  </si>
  <si>
    <t>033-253-0365</t>
  </si>
  <si>
    <t>우리소아과의원</t>
  </si>
  <si>
    <t>033-263-9502</t>
  </si>
  <si>
    <t>효자한림의원</t>
  </si>
  <si>
    <t>033-242-7581</t>
  </si>
  <si>
    <t>365열린사랑의원</t>
  </si>
  <si>
    <t>033-733-2426</t>
  </si>
  <si>
    <t>구곡의원</t>
  </si>
  <si>
    <t>033-734-6180</t>
  </si>
  <si>
    <t>더사랑소아청소년과의원</t>
  </si>
  <si>
    <t>033-732-2693</t>
  </si>
  <si>
    <t>연규홍소아청소년과의원</t>
  </si>
  <si>
    <t>033-746-9005</t>
  </si>
  <si>
    <t>연세탑이비인후과의원</t>
  </si>
  <si>
    <t>033-743-5075</t>
  </si>
  <si>
    <t>연세혁신내과의원</t>
  </si>
  <si>
    <t>033-747-4253</t>
  </si>
  <si>
    <t>우리들소아청소년과의원</t>
  </si>
  <si>
    <t>033-747-0202</t>
  </si>
  <si>
    <t>우리아이소아청소년과의원</t>
  </si>
  <si>
    <t>033-761-2755</t>
  </si>
  <si>
    <t>임수빈내과의원</t>
  </si>
  <si>
    <t>033-743-2266</t>
  </si>
  <si>
    <t>키즈메디소아청소년과의원</t>
  </si>
  <si>
    <t>033-742-0707</t>
  </si>
  <si>
    <t>푸른솔의원</t>
  </si>
  <si>
    <t>033-747-8259</t>
  </si>
  <si>
    <t>홍재활의학과의원</t>
  </si>
  <si>
    <t>033-735-7201</t>
  </si>
  <si>
    <t>쾌의원</t>
  </si>
  <si>
    <t>033-921-9219</t>
  </si>
  <si>
    <t>033-521-2288</t>
  </si>
  <si>
    <t>033-532-4600</t>
  </si>
  <si>
    <t>금강의원</t>
  </si>
  <si>
    <t>033-520-7220</t>
  </si>
  <si>
    <t>033-535-0096</t>
  </si>
  <si>
    <t>윤이비인후과의원</t>
  </si>
  <si>
    <t>033-535-7501</t>
  </si>
  <si>
    <t>튼튼소아과의원</t>
  </si>
  <si>
    <t>033-554-3335</t>
  </si>
  <si>
    <t>기쁨가정의학과의원</t>
  </si>
  <si>
    <t>이현철소아청소년과의원</t>
  </si>
  <si>
    <t>횡성군</t>
  </si>
  <si>
    <t>대성병원</t>
  </si>
  <si>
    <t>033-343-0901</t>
  </si>
  <si>
    <t>푸른사랑병원</t>
  </si>
  <si>
    <t>033-374-7575</t>
  </si>
  <si>
    <t>박명옥내과의원</t>
  </si>
  <si>
    <t>033-372-3575</t>
  </si>
  <si>
    <t>주천의원</t>
  </si>
  <si>
    <t>033-372-9339</t>
  </si>
  <si>
    <t>세안의원</t>
  </si>
  <si>
    <t>033-373-7582</t>
  </si>
  <si>
    <t>033-374-8788</t>
  </si>
  <si>
    <t>영월제일의원</t>
  </si>
  <si>
    <t>033-373-9114</t>
  </si>
  <si>
    <t>성윤업내과의원</t>
  </si>
  <si>
    <t>033-374-0871</t>
  </si>
  <si>
    <t>영월정형외과의원</t>
  </si>
  <si>
    <t>033-374-3779</t>
  </si>
  <si>
    <t>삼성수의원</t>
  </si>
  <si>
    <t>033-375-2000</t>
  </si>
  <si>
    <t>정선군</t>
  </si>
  <si>
    <t>033-592-7957</t>
  </si>
  <si>
    <t>철원군</t>
  </si>
  <si>
    <t>고운가정의학과의원</t>
  </si>
  <si>
    <t>033-452-4697</t>
  </si>
  <si>
    <t>예인의원</t>
  </si>
  <si>
    <t>033-452-8275</t>
  </si>
  <si>
    <t>이복순의원</t>
  </si>
  <si>
    <t>033-455-2262</t>
  </si>
  <si>
    <t>동송제일정형외과</t>
  </si>
  <si>
    <t>033-458-1188</t>
  </si>
  <si>
    <t>성요셉의원</t>
  </si>
  <si>
    <t>033-458-6115</t>
  </si>
  <si>
    <t>연세사랑의원</t>
  </si>
  <si>
    <t>033-458-9977</t>
  </si>
  <si>
    <t>이내과의원</t>
  </si>
  <si>
    <t>033-458-8275</t>
  </si>
  <si>
    <t>화천군</t>
  </si>
  <si>
    <t>365정성의원</t>
  </si>
  <si>
    <t>033-442-8770</t>
  </si>
  <si>
    <t>양구군</t>
  </si>
  <si>
    <t>의료법인성심의료재단양구성심병원</t>
  </si>
  <si>
    <t>033-480-8800</t>
  </si>
  <si>
    <t>이외과의원</t>
  </si>
  <si>
    <t>033-481-2929</t>
  </si>
  <si>
    <t>한사랑의원</t>
  </si>
  <si>
    <t>033-482-3566</t>
  </si>
  <si>
    <t>튼튼의원</t>
  </si>
  <si>
    <t>033-482-8275</t>
  </si>
  <si>
    <t>양구세브란스가정의학과의원</t>
  </si>
  <si>
    <t>033-482-7755</t>
  </si>
  <si>
    <t>033-481-2575</t>
  </si>
  <si>
    <t>인제군</t>
  </si>
  <si>
    <t>인제고려병원</t>
  </si>
  <si>
    <t>033-461-0088</t>
  </si>
  <si>
    <t>고성군</t>
  </si>
  <si>
    <t>조은내과의원</t>
  </si>
  <si>
    <t>010-4224-3205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</si>
  <si>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</si>
  <si>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</si>
  <si>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</si>
  <si>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</si>
  <si>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</si>
  <si>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</si>
  <si>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</si>
  <si>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</si>
  <si>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</si>
  <si>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</si>
  <si>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동남이비인후과의원</t>
  </si>
  <si>
    <t>043-291-5575</t>
  </si>
  <si>
    <t>고은소아과의원</t>
  </si>
  <si>
    <t>043-284-9898</t>
  </si>
  <si>
    <t>금천성모의원</t>
  </si>
  <si>
    <t>043-257-4861</t>
  </si>
  <si>
    <t>도내과의원</t>
  </si>
  <si>
    <t>043-253-9111</t>
  </si>
  <si>
    <t>용암메디칼의원</t>
  </si>
  <si>
    <t>043-288-0075</t>
  </si>
  <si>
    <t>정동호소아과의원</t>
  </si>
  <si>
    <t>043-288-0361</t>
  </si>
  <si>
    <t>늘푸른소아청소년과의원</t>
  </si>
  <si>
    <t>043-295-5955</t>
  </si>
  <si>
    <t>오페라연합의원</t>
  </si>
  <si>
    <t>043-274-9700</t>
  </si>
  <si>
    <t>전청우이비인후과의원</t>
  </si>
  <si>
    <t>043-274-7575</t>
  </si>
  <si>
    <t>행복가정의학과의원</t>
  </si>
  <si>
    <t>043-267-8275</t>
  </si>
  <si>
    <t>서울연합의원</t>
  </si>
  <si>
    <t>준소아청소년과의원</t>
  </si>
  <si>
    <t>043-238-8338</t>
  </si>
  <si>
    <t>강서서울연합의원</t>
  </si>
  <si>
    <t>043-234-0075</t>
  </si>
  <si>
    <t>미래이비인후과의원</t>
  </si>
  <si>
    <t>043-236-9275</t>
  </si>
  <si>
    <t>박남규내과의원</t>
  </si>
  <si>
    <t>043-277-8275</t>
  </si>
  <si>
    <t>신정우이비인후과의원</t>
  </si>
  <si>
    <t>043-212-9090</t>
  </si>
  <si>
    <t>이경은소아청소년과의원</t>
  </si>
  <si>
    <t>043-218-5959</t>
  </si>
  <si>
    <t>장이비인후과의원</t>
  </si>
  <si>
    <t>043-216-2277</t>
  </si>
  <si>
    <t>중앙가정의학과의원</t>
  </si>
  <si>
    <t>043-213-8795</t>
  </si>
  <si>
    <t>김경아가정의학과의원</t>
  </si>
  <si>
    <t>043-724-9600</t>
  </si>
  <si>
    <t>안기현이비인후과의원</t>
  </si>
  <si>
    <t>043-843-8866</t>
  </si>
  <si>
    <t>이성주내과의원</t>
  </si>
  <si>
    <t>043-904-2561</t>
  </si>
  <si>
    <t>제천성지병원</t>
  </si>
  <si>
    <t>하나요양병원</t>
  </si>
  <si>
    <t>성모비뇨기과의원</t>
  </si>
  <si>
    <t>코코이비인후과의원</t>
  </si>
  <si>
    <t>070-8860-2278</t>
  </si>
  <si>
    <t>필이비인후과의원</t>
  </si>
  <si>
    <t>아빠맘소아청소년과의원</t>
  </si>
  <si>
    <t>김동준소아청소년과의원</t>
  </si>
  <si>
    <t>최상현내과의원</t>
  </si>
  <si>
    <t>박내과의원</t>
  </si>
  <si>
    <t>이원재내과의원</t>
  </si>
  <si>
    <t>참조은내과의원</t>
  </si>
  <si>
    <t>이록윤내과의원</t>
  </si>
  <si>
    <t>박철민내과의원</t>
  </si>
  <si>
    <t>노병연내과의원</t>
  </si>
  <si>
    <t>정다운내과의원</t>
  </si>
  <si>
    <t>박가정의학과의원</t>
  </si>
  <si>
    <t>신백현대의원</t>
  </si>
  <si>
    <t>한사랑외과의원</t>
  </si>
  <si>
    <t>연세푸른정형외과의원</t>
  </si>
  <si>
    <t>윤정형외과의원</t>
  </si>
  <si>
    <t>한솔정형외과의원</t>
  </si>
  <si>
    <t>킴스정형외과의원</t>
  </si>
  <si>
    <t>노정형외과의원</t>
  </si>
  <si>
    <t>강중식신경외과의원</t>
  </si>
  <si>
    <t>위성목신경외과의원</t>
  </si>
  <si>
    <t>박용수재활의학과의원</t>
  </si>
  <si>
    <t>스마트혜인의원</t>
  </si>
  <si>
    <t>백운의원</t>
  </si>
  <si>
    <t>수산의원</t>
  </si>
  <si>
    <t>덕산연세의원</t>
  </si>
  <si>
    <t>043-542-2720</t>
  </si>
  <si>
    <t>보은성심의원</t>
  </si>
  <si>
    <t>043-544-2355</t>
  </si>
  <si>
    <t>김종수내과의원</t>
  </si>
  <si>
    <t>043-543-0751</t>
  </si>
  <si>
    <t>043-733-5375</t>
  </si>
  <si>
    <t>정소아청소년과의원</t>
  </si>
  <si>
    <t>043-731-7533</t>
  </si>
  <si>
    <t>송내과의원</t>
  </si>
  <si>
    <t>043-731-7171</t>
  </si>
  <si>
    <t>청산서울의원</t>
  </si>
  <si>
    <t>043-733-7703</t>
  </si>
  <si>
    <t>옥천제일의원</t>
  </si>
  <si>
    <t>043-733-2929</t>
  </si>
  <si>
    <t>아이랑온가족의원</t>
  </si>
  <si>
    <t>043-745-9665</t>
  </si>
  <si>
    <t>성모이안내과의원</t>
  </si>
  <si>
    <t>043-760-8585</t>
  </si>
  <si>
    <t>연세이비인후과의원</t>
  </si>
  <si>
    <t>043-836-8333</t>
  </si>
  <si>
    <t>증평제일정형외과의원</t>
  </si>
  <si>
    <t>043-838-2600</t>
  </si>
  <si>
    <t>최종성소아청소년과의원</t>
  </si>
  <si>
    <t>043-836-1126</t>
  </si>
  <si>
    <t>043-533-2288</t>
  </si>
  <si>
    <t>진천의원</t>
    <phoneticPr fontId="1" type="noConversion"/>
  </si>
  <si>
    <t>043-536-6900</t>
  </si>
  <si>
    <t>장사랑연합내과의원</t>
    <phoneticPr fontId="1" type="noConversion"/>
  </si>
  <si>
    <t>햇님이비인후과의원</t>
  </si>
  <si>
    <t>043-537-7874</t>
  </si>
  <si>
    <t>괴산성모병원</t>
  </si>
  <si>
    <t>효성가정의학과의원</t>
  </si>
  <si>
    <t>043-873-3760</t>
  </si>
  <si>
    <t>043-882-8880</t>
  </si>
  <si>
    <t>중앙내과연합의원</t>
  </si>
  <si>
    <t>043-421-7575</t>
  </si>
  <si>
    <t>삼성의원</t>
  </si>
  <si>
    <t>043-422-9466</t>
  </si>
  <si>
    <t>단양의원</t>
  </si>
  <si>
    <t>043-423-9114</t>
  </si>
  <si>
    <t>늘편한정형외과의원</t>
  </si>
  <si>
    <t>043-423-4330</t>
  </si>
  <si>
    <t>서울삼성의원</t>
  </si>
  <si>
    <t>043-421-9974</t>
  </si>
  <si>
    <t>영춘의원</t>
  </si>
  <si>
    <t>043-423-5525</t>
  </si>
  <si>
    <t>매포의원</t>
  </si>
  <si>
    <t>043-422-9288</t>
  </si>
  <si>
    <t>중구</t>
    <phoneticPr fontId="1" type="noConversion"/>
  </si>
  <si>
    <t>하늘정형외과의원</t>
  </si>
  <si>
    <t>032-747-1321</t>
    <phoneticPr fontId="1" type="noConversion"/>
  </si>
  <si>
    <t>영종바른이비인후과의원</t>
    <phoneticPr fontId="1" type="noConversion"/>
  </si>
  <si>
    <t>032-751-5075</t>
  </si>
  <si>
    <t>수이비인후과의원</t>
  </si>
  <si>
    <t>032-751-8274</t>
    <phoneticPr fontId="1" type="noConversion"/>
  </si>
  <si>
    <t>모아연합소아청소년과의원</t>
  </si>
  <si>
    <t>032-751-8275</t>
    <phoneticPr fontId="1" type="noConversion"/>
  </si>
  <si>
    <t>이엠em365의원</t>
  </si>
  <si>
    <t>032-752-1190</t>
  </si>
  <si>
    <t>스타소아청소년과의원</t>
  </si>
  <si>
    <t>032-724-9003</t>
    <phoneticPr fontId="1" type="noConversion"/>
  </si>
  <si>
    <t>키클소아청소년과의원</t>
    <phoneticPr fontId="1" type="noConversion"/>
  </si>
  <si>
    <t>032-713-7950</t>
    <phoneticPr fontId="1" type="noConversion"/>
  </si>
  <si>
    <t>삼성내과의원</t>
  </si>
  <si>
    <t>032-762-1137</t>
    <phoneticPr fontId="1" type="noConversion"/>
  </si>
  <si>
    <t>032-765-7510</t>
  </si>
  <si>
    <t>063-905-1171</t>
    <phoneticPr fontId="1" type="noConversion"/>
  </si>
  <si>
    <t>에코르파밀리에의원</t>
    <phoneticPr fontId="1" type="noConversion"/>
  </si>
  <si>
    <t>063-236-8895</t>
    <phoneticPr fontId="1" type="noConversion"/>
  </si>
  <si>
    <t>광주</t>
    <phoneticPr fontId="1" type="noConversion"/>
  </si>
  <si>
    <t>첨단박유환내과의원</t>
  </si>
  <si>
    <t>062-972-7518</t>
  </si>
  <si>
    <t>062-941-0531</t>
  </si>
  <si>
    <t>한결내과의원</t>
  </si>
  <si>
    <t>062-961-2244</t>
  </si>
  <si>
    <t>하이코코이비인후과의원</t>
  </si>
  <si>
    <t>062-944-7575</t>
  </si>
  <si>
    <t>센텀이비인후과의원</t>
  </si>
  <si>
    <t>062-973-5300</t>
  </si>
  <si>
    <t>양한모이비인후과의원</t>
  </si>
  <si>
    <t>062-962-4600</t>
  </si>
  <si>
    <t>정외과의원</t>
  </si>
  <si>
    <t>062-951-5676</t>
  </si>
  <si>
    <t>062-973-5511</t>
  </si>
  <si>
    <t>늘편한내과의원</t>
  </si>
  <si>
    <t>062-234-7582</t>
  </si>
  <si>
    <t>첨단현대이비인후과의원</t>
  </si>
  <si>
    <t>062-972-8080</t>
  </si>
  <si>
    <t>나한조이비인후과의원</t>
  </si>
  <si>
    <t>062-953-6677</t>
  </si>
  <si>
    <t>유이비인후과의원</t>
    <phoneticPr fontId="1" type="noConversion"/>
  </si>
  <si>
    <t>062-962-6800</t>
  </si>
  <si>
    <t>행복의원</t>
  </si>
  <si>
    <t>062-945-9336</t>
  </si>
  <si>
    <t>연합외과의원</t>
  </si>
  <si>
    <t>062-955-7119</t>
  </si>
  <si>
    <t>수가정의학과의원</t>
  </si>
  <si>
    <t>062-433-5908</t>
  </si>
  <si>
    <t>운남푸른소아청소년과의원</t>
  </si>
  <si>
    <t>062-961-7575</t>
  </si>
  <si>
    <t>이지산부인과의원</t>
  </si>
  <si>
    <t>062-958-3000</t>
  </si>
  <si>
    <t>행복플러스의원</t>
  </si>
  <si>
    <t>062-946-7582</t>
  </si>
  <si>
    <t>굿모닝소아청소년과의원</t>
  </si>
  <si>
    <t>0507-1393-7179</t>
  </si>
  <si>
    <t>메디플라워내과의원</t>
  </si>
  <si>
    <t>062-676-7574</t>
  </si>
  <si>
    <t>진월연합소아청소년과의원</t>
  </si>
  <si>
    <t>062-674-8575</t>
  </si>
  <si>
    <t>베스트이비인후과의원</t>
  </si>
  <si>
    <t>062-417-2000</t>
  </si>
  <si>
    <t>로이엘이비인후과의원</t>
  </si>
  <si>
    <t>0507-1364-3927</t>
  </si>
  <si>
    <t>모든내과의원</t>
  </si>
  <si>
    <t>062-710-3033</t>
  </si>
  <si>
    <t>JH박준희이비인후과의원</t>
  </si>
  <si>
    <t>0507-1383-8277</t>
    <phoneticPr fontId="1" type="noConversion"/>
  </si>
  <si>
    <t>아이안과의원</t>
  </si>
  <si>
    <t>062-681-7112</t>
    <phoneticPr fontId="1" type="noConversion"/>
  </si>
  <si>
    <t>상쾌한이비인후과</t>
  </si>
  <si>
    <t>062-651-0555</t>
    <phoneticPr fontId="1" type="noConversion"/>
  </si>
  <si>
    <t>다니엘의원</t>
  </si>
  <si>
    <t>062-672-7577</t>
    <phoneticPr fontId="1" type="noConversion"/>
  </si>
  <si>
    <t>김평남내과의원</t>
  </si>
  <si>
    <t>062-233-7575</t>
    <phoneticPr fontId="1" type="noConversion"/>
  </si>
  <si>
    <t>허준이비인후과의원</t>
  </si>
  <si>
    <t>062-222-8222</t>
    <phoneticPr fontId="1" type="noConversion"/>
  </si>
  <si>
    <t>허웅이비인후과의원</t>
  </si>
  <si>
    <t>062-223-6663</t>
    <phoneticPr fontId="1" type="noConversion"/>
  </si>
  <si>
    <t>코와숲이비인후과의원</t>
  </si>
  <si>
    <t>062-232-7588</t>
    <phoneticPr fontId="1" type="noConversion"/>
  </si>
  <si>
    <t>심이비인후과의원</t>
  </si>
  <si>
    <t>062-266-6060</t>
    <phoneticPr fontId="1" type="noConversion"/>
  </si>
  <si>
    <t>우리이비인후과의원</t>
  </si>
  <si>
    <t>062-227-3057</t>
    <phoneticPr fontId="1" type="noConversion"/>
  </si>
  <si>
    <t>조내과의원</t>
  </si>
  <si>
    <t>062-223-9001</t>
    <phoneticPr fontId="1" type="noConversion"/>
  </si>
  <si>
    <t>박은호이비인후과의원</t>
  </si>
  <si>
    <t>062-412-1375</t>
    <phoneticPr fontId="1" type="noConversion"/>
  </si>
  <si>
    <t>반이비인후과의원</t>
  </si>
  <si>
    <t>062-222-2293</t>
    <phoneticPr fontId="1" type="noConversion"/>
  </si>
  <si>
    <t>준이비인후과</t>
  </si>
  <si>
    <t>062-263-7572</t>
    <phoneticPr fontId="1" type="noConversion"/>
  </si>
  <si>
    <t>아이생각소아청소년과의원</t>
  </si>
  <si>
    <t>0507-1408-8605</t>
    <phoneticPr fontId="1" type="noConversion"/>
  </si>
  <si>
    <t>올리브소아청소년과의원</t>
  </si>
  <si>
    <t>0507-1353-5122</t>
    <phoneticPr fontId="1" type="noConversion"/>
  </si>
  <si>
    <t>임동명이비인후과의원</t>
  </si>
  <si>
    <t>062-265-3773</t>
    <phoneticPr fontId="1" type="noConversion"/>
  </si>
  <si>
    <t>류호정내과의원</t>
  </si>
  <si>
    <t>062-268-3377</t>
    <phoneticPr fontId="1" type="noConversion"/>
  </si>
  <si>
    <t>다올이비인후과의원</t>
  </si>
  <si>
    <t>062-522-7725</t>
    <phoneticPr fontId="1" type="noConversion"/>
  </si>
  <si>
    <t>푸른가정의학과의원</t>
  </si>
  <si>
    <t>062-575-0068</t>
    <phoneticPr fontId="1" type="noConversion"/>
  </si>
  <si>
    <t>임비뇨기과의원</t>
  </si>
  <si>
    <t>062-251-7575</t>
    <phoneticPr fontId="1" type="noConversion"/>
  </si>
  <si>
    <t>미코이비인후과의원</t>
  </si>
  <si>
    <t>062-573-9575</t>
    <phoneticPr fontId="1" type="noConversion"/>
  </si>
  <si>
    <t>운암이비인후과의원</t>
  </si>
  <si>
    <t>062-513-8275</t>
    <phoneticPr fontId="1" type="noConversion"/>
  </si>
  <si>
    <t>양산맑은이비인후과의원</t>
  </si>
  <si>
    <t>062-574-2250</t>
    <phoneticPr fontId="1" type="noConversion"/>
  </si>
  <si>
    <t>박일구내과의원</t>
  </si>
  <si>
    <t>062-574-8570</t>
    <phoneticPr fontId="1" type="noConversion"/>
  </si>
  <si>
    <t>위드유소아청소년과의원</t>
  </si>
  <si>
    <t>062-573-1500</t>
    <phoneticPr fontId="1" type="noConversion"/>
  </si>
  <si>
    <t>따뜻한내과의원</t>
  </si>
  <si>
    <t>062-511-3388</t>
    <phoneticPr fontId="1" type="noConversion"/>
  </si>
  <si>
    <t>062-262-9966</t>
    <phoneticPr fontId="1" type="noConversion"/>
  </si>
  <si>
    <t>두암성실의원</t>
  </si>
  <si>
    <t>0507-1357-7576</t>
    <phoneticPr fontId="1" type="noConversion"/>
  </si>
  <si>
    <t>0507-1428-3460</t>
    <phoneticPr fontId="1" type="noConversion"/>
  </si>
  <si>
    <t>062-263-9117</t>
    <phoneticPr fontId="1" type="noConversion"/>
  </si>
  <si>
    <t>박이비인후과의원</t>
  </si>
  <si>
    <t>062-575-4200</t>
    <phoneticPr fontId="1" type="noConversion"/>
  </si>
  <si>
    <t>맑은숨우리내과의원</t>
  </si>
  <si>
    <t>062-941-7788</t>
    <phoneticPr fontId="1" type="noConversion"/>
  </si>
  <si>
    <t>소망내과의원</t>
  </si>
  <si>
    <t>062-574-1175</t>
    <phoneticPr fontId="1" type="noConversion"/>
  </si>
  <si>
    <t>기찬21의원</t>
  </si>
  <si>
    <t>0507-1438-2727</t>
    <phoneticPr fontId="1" type="noConversion"/>
  </si>
  <si>
    <t>우림연합의원</t>
  </si>
  <si>
    <t>062-573-7337</t>
    <phoneticPr fontId="1" type="noConversion"/>
  </si>
  <si>
    <t>062-511-7501</t>
    <phoneticPr fontId="1" type="noConversion"/>
  </si>
  <si>
    <t>홍경표내과의원</t>
  </si>
  <si>
    <t>062-512-8386</t>
    <phoneticPr fontId="1" type="noConversion"/>
  </si>
  <si>
    <t>참조은안과</t>
  </si>
  <si>
    <t>062-223-1000</t>
    <phoneticPr fontId="1" type="noConversion"/>
  </si>
  <si>
    <t>빛고을이비인후과</t>
  </si>
  <si>
    <t>062-265-2800</t>
    <phoneticPr fontId="1" type="noConversion"/>
  </si>
  <si>
    <t>서울이비인후과의원</t>
  </si>
  <si>
    <t>062-375-7585</t>
    <phoneticPr fontId="1" type="noConversion"/>
  </si>
  <si>
    <t>메디필이비인후과의원</t>
  </si>
  <si>
    <t>062-351-5050</t>
    <phoneticPr fontId="1" type="noConversion"/>
  </si>
  <si>
    <t>광주삼성이비인후과의원</t>
  </si>
  <si>
    <t>062-523-5050</t>
    <phoneticPr fontId="1" type="noConversion"/>
  </si>
  <si>
    <t>김영곤내과의원</t>
  </si>
  <si>
    <t>062-351-8575</t>
    <phoneticPr fontId="1" type="noConversion"/>
  </si>
  <si>
    <t>맑은소리최정섭이비인후과의원</t>
  </si>
  <si>
    <t>062-372-0082</t>
    <phoneticPr fontId="1" type="noConversion"/>
  </si>
  <si>
    <t>062-383-6669</t>
    <phoneticPr fontId="1" type="noConversion"/>
  </si>
  <si>
    <t>송창훈내과의원</t>
  </si>
  <si>
    <t>062-376-8280</t>
    <phoneticPr fontId="1" type="noConversion"/>
  </si>
  <si>
    <t>문형철내과의원</t>
  </si>
  <si>
    <t>062-371-7582</t>
    <phoneticPr fontId="1" type="noConversion"/>
  </si>
  <si>
    <t>생기가정의학과의원</t>
  </si>
  <si>
    <t>062-383-5875</t>
    <phoneticPr fontId="1" type="noConversion"/>
  </si>
  <si>
    <t>우리성모의원</t>
  </si>
  <si>
    <t>062-382-7585</t>
    <phoneticPr fontId="1" type="noConversion"/>
  </si>
  <si>
    <t>양민가정의원</t>
  </si>
  <si>
    <t>062-363-0606</t>
    <phoneticPr fontId="1" type="noConversion"/>
  </si>
  <si>
    <t>최승호내과의원</t>
  </si>
  <si>
    <t>062-453-6600</t>
    <phoneticPr fontId="1" type="noConversion"/>
  </si>
  <si>
    <t>금호이비이후과</t>
  </si>
  <si>
    <t>062-682-0001</t>
    <phoneticPr fontId="1" type="noConversion"/>
  </si>
  <si>
    <t>양승원내과의원</t>
  </si>
  <si>
    <t>062-681-1119</t>
    <phoneticPr fontId="1" type="noConversion"/>
  </si>
  <si>
    <t>자모의원</t>
  </si>
  <si>
    <t>062-375-5554</t>
    <phoneticPr fontId="1" type="noConversion"/>
  </si>
  <si>
    <t>소문난내과의원</t>
  </si>
  <si>
    <t>062-654-0654</t>
    <phoneticPr fontId="1" type="noConversion"/>
  </si>
  <si>
    <t>북구</t>
  </si>
  <si>
    <t>에스케이제이병원</t>
  </si>
  <si>
    <t>062-720-9304, 9306</t>
    <phoneticPr fontId="1" type="noConversion"/>
  </si>
  <si>
    <t>첨단선병원</t>
  </si>
  <si>
    <t>062-975-1074</t>
  </si>
  <si>
    <t>헤아림요양병원</t>
  </si>
  <si>
    <t>062-719-9982</t>
  </si>
  <si>
    <t>동구</t>
  </si>
  <si>
    <t>대중병원</t>
  </si>
  <si>
    <t>062-413-2080</t>
  </si>
  <si>
    <t>씨엠맘삼성병원</t>
  </si>
  <si>
    <t>062-226-0600</t>
  </si>
  <si>
    <t>남구</t>
  </si>
  <si>
    <t>곽앤신연합이비인후과의원</t>
  </si>
  <si>
    <t>053-638-7582</t>
  </si>
  <si>
    <t>그린연합내과의원</t>
  </si>
  <si>
    <t>053-624-5119</t>
  </si>
  <si>
    <t>053-471-0764</t>
  </si>
  <si>
    <t>대구엔도내과의원</t>
  </si>
  <si>
    <t>053-263-9468</t>
  </si>
  <si>
    <t>대덕연합소아과의원</t>
  </si>
  <si>
    <t>053-474-0104</t>
  </si>
  <si>
    <t>대승정형외과의원</t>
  </si>
  <si>
    <t>053-285-8275</t>
  </si>
  <si>
    <t>바른미이비인후과의원</t>
  </si>
  <si>
    <t>053-476-0077</t>
  </si>
  <si>
    <t>053-657-3300</t>
  </si>
  <si>
    <t>봄이비인후과의원</t>
  </si>
  <si>
    <t>053-617-5551</t>
  </si>
  <si>
    <t>삼성연합의원</t>
  </si>
  <si>
    <t>053-625-7582</t>
  </si>
  <si>
    <t>서부영남내과의원</t>
  </si>
  <si>
    <t>053-656-7533</t>
  </si>
  <si>
    <t>성당이비인후과의원</t>
  </si>
  <si>
    <t>053-625-7262</t>
  </si>
  <si>
    <t>시현연합의원</t>
  </si>
  <si>
    <t>053-476-0075</t>
  </si>
  <si>
    <t>앞산에서소아청소년과의원(재진환자만)</t>
  </si>
  <si>
    <t>053-471-7575</t>
  </si>
  <si>
    <t>오앤이정신건강의학과의원(재진환자만)</t>
  </si>
  <si>
    <t>053-623-0013</t>
  </si>
  <si>
    <t>053-476-6363</t>
  </si>
  <si>
    <t>지구촌소아청소년과의원</t>
  </si>
  <si>
    <t>053-621-7575</t>
  </si>
  <si>
    <t>한성연합내과의원</t>
  </si>
  <si>
    <t>053-623-7010</t>
  </si>
  <si>
    <t>한영한마음아동병원</t>
  </si>
  <si>
    <t>053-260-7777</t>
  </si>
  <si>
    <t>가톨릭서부내과의원</t>
  </si>
  <si>
    <t>053-477-8275</t>
  </si>
  <si>
    <t>고운아이소아청소년과의원</t>
  </si>
  <si>
    <t>053-637-7117</t>
  </si>
  <si>
    <t>김기윤내과의원</t>
  </si>
  <si>
    <t>053-591-7715</t>
  </si>
  <si>
    <t>김미정소아청소년과의원</t>
  </si>
  <si>
    <t>053-521-3311</t>
  </si>
  <si>
    <t>김신향소아과의원</t>
  </si>
  <si>
    <t>053-526-5386</t>
  </si>
  <si>
    <t>다나소아청소년과의원</t>
  </si>
  <si>
    <t>053-628-3600</t>
  </si>
  <si>
    <t>다니엘소아청소년과의원</t>
  </si>
  <si>
    <t>053-719-2882</t>
  </si>
  <si>
    <t>뿡뿡이연합소아청소년과의원</t>
  </si>
  <si>
    <t>053-626-9119</t>
  </si>
  <si>
    <t>성서한마음연합소아청소년과의원</t>
  </si>
  <si>
    <t>053-586-7766</t>
  </si>
  <si>
    <t>속편안연합의원</t>
  </si>
  <si>
    <t>053-588-8575</t>
  </si>
  <si>
    <t>연세연합의원</t>
  </si>
  <si>
    <t>053-565-8275</t>
  </si>
  <si>
    <t>열린아동병원</t>
  </si>
  <si>
    <t>053-269-7000</t>
  </si>
  <si>
    <t>초록소아청소년과의원</t>
  </si>
  <si>
    <t>053-587-6696</t>
  </si>
  <si>
    <t>탑이비인후과의원</t>
  </si>
  <si>
    <t>053-624-7581</t>
  </si>
  <si>
    <t>053-633-8384</t>
  </si>
  <si>
    <t>한빛소아과의원</t>
  </si>
  <si>
    <t>053-585-2928</t>
  </si>
  <si>
    <t>혜성소아청소년과의원</t>
  </si>
  <si>
    <t>053-633-6480</t>
  </si>
  <si>
    <t>황진복소아청소년과의원</t>
  </si>
  <si>
    <t>053-643-7868</t>
  </si>
  <si>
    <t>가톨릭소아청소년과의원</t>
  </si>
  <si>
    <t>053-639-3676</t>
  </si>
  <si>
    <t>다온연합소아청소년과의원</t>
  </si>
  <si>
    <t>053-615-4997</t>
  </si>
  <si>
    <t>명곡소아과의원</t>
  </si>
  <si>
    <t>053-644-0012</t>
  </si>
  <si>
    <t>아이마음소아청소년과의원</t>
  </si>
  <si>
    <t>053-592-6555</t>
  </si>
  <si>
    <t>아이원소아청소년과의원</t>
  </si>
  <si>
    <t>053-591-9339</t>
  </si>
  <si>
    <t>엠허브의원</t>
  </si>
  <si>
    <t>053-716-6330</t>
  </si>
  <si>
    <t>이노소아청소년과의원</t>
  </si>
  <si>
    <t>053-719-0267</t>
  </si>
  <si>
    <t>이지소아청소년과의원</t>
  </si>
  <si>
    <t>053-585-0999</t>
  </si>
  <si>
    <t>조영채이비인후과의원</t>
  </si>
  <si>
    <t>053-423-2277</t>
  </si>
  <si>
    <t>지혜로운아동병원</t>
  </si>
  <si>
    <t>053-716-1119</t>
  </si>
  <si>
    <t>햇님소아청소년과의원</t>
  </si>
  <si>
    <t>053-617-1225</t>
  </si>
  <si>
    <t>행복드림연합소아청소년과의원</t>
  </si>
  <si>
    <t>053-616-1010</t>
  </si>
  <si>
    <t>곽소아과의원</t>
  </si>
  <si>
    <t>053-981-7416</t>
  </si>
  <si>
    <t>구성모내과의원</t>
  </si>
  <si>
    <t>053-753-7585</t>
  </si>
  <si>
    <t>굿닥터아동연합의원</t>
  </si>
  <si>
    <t>053-983-0990</t>
  </si>
  <si>
    <t>김영민소아청소년과의원</t>
  </si>
  <si>
    <t>053-963-1338</t>
  </si>
  <si>
    <t>동대구연합의원</t>
  </si>
  <si>
    <t>053-957-0605</t>
  </si>
  <si>
    <t>동호소아청소년과의원</t>
  </si>
  <si>
    <t>053-965-7557</t>
  </si>
  <si>
    <t>민트소아청소년과의원</t>
  </si>
  <si>
    <t>053-945-5566</t>
  </si>
  <si>
    <t>반야월정형외과소아과의원</t>
  </si>
  <si>
    <t>053-962-7277</t>
  </si>
  <si>
    <t>서해진소아청소년과의원</t>
  </si>
  <si>
    <t>053-423-1953</t>
  </si>
  <si>
    <t>세명이비인후과의원</t>
  </si>
  <si>
    <t>053-431-7582</t>
  </si>
  <si>
    <t>세종연합의원</t>
  </si>
  <si>
    <t>053-983-7500</t>
  </si>
  <si>
    <t>예재호내과의원</t>
  </si>
  <si>
    <t>053-964-6200</t>
  </si>
  <si>
    <t>옥동연합소아과의원</t>
  </si>
  <si>
    <t>053-985-5741</t>
  </si>
  <si>
    <t>우리연합의원</t>
  </si>
  <si>
    <t>053-981-7565</t>
  </si>
  <si>
    <t>웰키즈아동병원</t>
  </si>
  <si>
    <t>053-639-9700</t>
  </si>
  <si>
    <t>율하연합소아청소년과의원</t>
  </si>
  <si>
    <t>053-965-1175</t>
  </si>
  <si>
    <t>이시아이비인후과의원</t>
  </si>
  <si>
    <t>053-984-7588</t>
  </si>
  <si>
    <t>이시아튼튼소아청소년과의원</t>
  </si>
  <si>
    <t>053-938-1077</t>
  </si>
  <si>
    <t>제일연합소아청소년과의원</t>
  </si>
  <si>
    <t>053-986-8275</t>
  </si>
  <si>
    <t>주희연합소아과의원</t>
  </si>
  <si>
    <t>053-962-8275</t>
  </si>
  <si>
    <t>현대연합365의원</t>
  </si>
  <si>
    <t>053-253-7510</t>
  </si>
  <si>
    <t>고은연합소아청소년과의원</t>
  </si>
  <si>
    <t>053-341-5225</t>
  </si>
  <si>
    <t>권혜진소아과의원</t>
  </si>
  <si>
    <t>053-327-0075</t>
  </si>
  <si>
    <t>대구삼선병원</t>
  </si>
  <si>
    <t>053-320-7111</t>
  </si>
  <si>
    <t>로즈마리병원</t>
  </si>
  <si>
    <t>053-219-1133</t>
  </si>
  <si>
    <t>무지개아동병원</t>
  </si>
  <si>
    <t>053-356-7001</t>
  </si>
  <si>
    <t>봄빛연합소아청소년과의원</t>
  </si>
  <si>
    <t>053-801-2500</t>
  </si>
  <si>
    <t>서정소아과의원</t>
  </si>
  <si>
    <t>053-326-4030</t>
  </si>
  <si>
    <t>신세계의원</t>
  </si>
  <si>
    <t>053-326-8278</t>
  </si>
  <si>
    <t>신수현소아청소년과의원</t>
  </si>
  <si>
    <t>053-323-2477</t>
  </si>
  <si>
    <t>영이비인후과의원</t>
  </si>
  <si>
    <t>053-956-2323</t>
  </si>
  <si>
    <t>예원소아청소년과의원</t>
  </si>
  <si>
    <t>053-953-0405</t>
  </si>
  <si>
    <t>오내과의원</t>
  </si>
  <si>
    <t>053-341-7575</t>
  </si>
  <si>
    <t>임연수소아과의원</t>
  </si>
  <si>
    <t>053-326-2040</t>
  </si>
  <si>
    <t>정태훈내과의원</t>
  </si>
  <si>
    <t>053-425-5678</t>
  </si>
  <si>
    <t>최병원</t>
  </si>
  <si>
    <t>053-957-0075</t>
  </si>
  <si>
    <t>해피아이병원</t>
  </si>
  <si>
    <t>서구</t>
  </si>
  <si>
    <t>구평리외과의원</t>
  </si>
  <si>
    <t>053-563-7582</t>
  </si>
  <si>
    <t>권광인소아과의원</t>
  </si>
  <si>
    <t>053-553-0770</t>
  </si>
  <si>
    <t>김앤장내과의원</t>
  </si>
  <si>
    <t>053-559-9370</t>
  </si>
  <si>
    <t>21세기연합소아과의원</t>
  </si>
  <si>
    <t>053-752-3101</t>
  </si>
  <si>
    <t>고은소아청소년과의원</t>
  </si>
  <si>
    <t>053-793-5659</t>
  </si>
  <si>
    <t>구자훈소아과의원</t>
  </si>
  <si>
    <t>053-743-3331</t>
  </si>
  <si>
    <t>수성아동병원</t>
  </si>
  <si>
    <t>053-721-7114</t>
  </si>
  <si>
    <t>시지봄연합소아청소년과의원</t>
  </si>
  <si>
    <t>053-795-7588</t>
  </si>
  <si>
    <t>시지연합소아청소년과의원</t>
  </si>
  <si>
    <t>053-793-6633</t>
  </si>
  <si>
    <t>신소아청소년과의원</t>
  </si>
  <si>
    <t>053-783-3603</t>
  </si>
  <si>
    <t>우리소아청소년과의원</t>
  </si>
  <si>
    <t>053-764-2269</t>
  </si>
  <si>
    <t>우리아이소아과의원</t>
  </si>
  <si>
    <t>053-782-8216</t>
  </si>
  <si>
    <t>지산이비인후과소아과의원</t>
  </si>
  <si>
    <t>053-781-7711</t>
  </si>
  <si>
    <t>해고은소아청소년과의원</t>
  </si>
  <si>
    <t>053-742-6625</t>
  </si>
  <si>
    <t>중구</t>
  </si>
  <si>
    <t>건강제일내과의원</t>
  </si>
  <si>
    <t>053-255-8333</t>
  </si>
  <si>
    <t>대한내과의원</t>
  </si>
  <si>
    <t>053-413-5169</t>
  </si>
  <si>
    <t>동산내과의원</t>
  </si>
  <si>
    <t>053-441-7557</t>
  </si>
  <si>
    <t>미래연합의원</t>
  </si>
  <si>
    <t>053-556-8777</t>
  </si>
  <si>
    <t>추소아청소년과의원</t>
  </si>
  <si>
    <t>김보경연합내과의원</t>
  </si>
  <si>
    <t>052-286-2500</t>
  </si>
  <si>
    <t>가나의원</t>
  </si>
  <si>
    <t>052-222-3233</t>
  </si>
  <si>
    <t>052-256-7000</t>
  </si>
  <si>
    <t>위앤장탑내과의원</t>
  </si>
  <si>
    <t>052-271-7585</t>
  </si>
  <si>
    <t>이영암내과의원</t>
  </si>
  <si>
    <t>0507-1368-0179</t>
  </si>
  <si>
    <t>명이비인후과의원</t>
  </si>
  <si>
    <t>052-227-1525</t>
  </si>
  <si>
    <t>다온소아청소년과의원</t>
  </si>
  <si>
    <t>052-716-7071</t>
  </si>
  <si>
    <t>052-716-0850</t>
  </si>
  <si>
    <t>한솔연합내과의원</t>
  </si>
  <si>
    <t>052-247-7500</t>
  </si>
  <si>
    <t>365소아청소년과의원</t>
  </si>
  <si>
    <t>052-201-3652</t>
  </si>
  <si>
    <t>몸바른의원</t>
  </si>
  <si>
    <t>052-222-7575</t>
  </si>
  <si>
    <t>이기호내과의원</t>
  </si>
  <si>
    <t>052-287-6187</t>
  </si>
  <si>
    <t>열린이비인후과의원</t>
  </si>
  <si>
    <t>052-291-2975</t>
  </si>
  <si>
    <t>범서다온의원</t>
  </si>
  <si>
    <t>052-961-9111</t>
  </si>
  <si>
    <t>다솜의원</t>
  </si>
  <si>
    <t>052-263-1230</t>
  </si>
  <si>
    <t>온양센텀소아청소년과의원</t>
  </si>
  <si>
    <t>052-707-0555</t>
  </si>
  <si>
    <t>하나가정의학과의원</t>
  </si>
  <si>
    <t>052-225-7582</t>
  </si>
  <si>
    <t>울주군</t>
  </si>
  <si>
    <t>052-223-8875</t>
  </si>
  <si>
    <t>송이비인후과의원</t>
  </si>
  <si>
    <t>의료법인성지의료재단</t>
  </si>
  <si>
    <t>원주현대중앙병원</t>
  </si>
  <si>
    <t>의료법인조양의료재단원주성모병원</t>
  </si>
  <si>
    <t>의료법인해솔의료재단동해한마음병원</t>
  </si>
  <si>
    <t>의료법인삼산의료재단원주세인트병원</t>
  </si>
  <si>
    <t>이연수내과의원</t>
  </si>
  <si>
    <t>이재현내과의원</t>
  </si>
  <si>
    <t>김정도이비인후과의원</t>
  </si>
  <si>
    <t>박태규내과의원</t>
  </si>
  <si>
    <t>열린가정의학과의원</t>
  </si>
  <si>
    <t>이창호소아과의원</t>
  </si>
  <si>
    <t>연세희망피부과의원</t>
    <phoneticPr fontId="1" type="noConversion"/>
  </si>
  <si>
    <t>02-406-0997</t>
    <phoneticPr fontId="1" type="noConversion"/>
  </si>
  <si>
    <t>봄날내과의원</t>
    <phoneticPr fontId="1" type="noConversion"/>
  </si>
  <si>
    <t>02-6015-2222</t>
    <phoneticPr fontId="1" type="noConversion"/>
  </si>
  <si>
    <t>시그마마취통증의학과의원</t>
    <phoneticPr fontId="1" type="noConversion"/>
  </si>
  <si>
    <t>02-418-5588</t>
    <phoneticPr fontId="1" type="noConversion"/>
  </si>
  <si>
    <t>서울병원</t>
    <phoneticPr fontId="1" type="noConversion"/>
  </si>
  <si>
    <t>02-405-8506</t>
    <phoneticPr fontId="1" type="noConversion"/>
  </si>
  <si>
    <t>스타키즈소아과의원</t>
    <phoneticPr fontId="1" type="noConversion"/>
  </si>
  <si>
    <t>02-431-3751</t>
    <phoneticPr fontId="1" type="noConversion"/>
  </si>
  <si>
    <t>그린소아청소년과의원</t>
    <phoneticPr fontId="1" type="noConversion"/>
  </si>
  <si>
    <t>02-420-6006</t>
    <phoneticPr fontId="1" type="noConversion"/>
  </si>
  <si>
    <t>성모Y마취통증의학과의원</t>
    <phoneticPr fontId="1" type="noConversion"/>
  </si>
  <si>
    <t>02-2202-6977</t>
    <phoneticPr fontId="1" type="noConversion"/>
  </si>
  <si>
    <t>홍지희내과의원</t>
    <phoneticPr fontId="1" type="noConversion"/>
  </si>
  <si>
    <t>02-411-0495</t>
    <phoneticPr fontId="1" type="noConversion"/>
  </si>
  <si>
    <t>가락성모의원</t>
    <phoneticPr fontId="1" type="noConversion"/>
  </si>
  <si>
    <t>02-403-5586</t>
    <phoneticPr fontId="1" type="noConversion"/>
  </si>
  <si>
    <t>송영석비뇨기과의원</t>
    <phoneticPr fontId="1" type="noConversion"/>
  </si>
  <si>
    <t>02-416-3875</t>
    <phoneticPr fontId="1" type="noConversion"/>
  </si>
  <si>
    <t>서울수내과의원</t>
    <phoneticPr fontId="1" type="noConversion"/>
  </si>
  <si>
    <t>02-414-9919</t>
    <phoneticPr fontId="1" type="noConversion"/>
  </si>
  <si>
    <t>잠실메트로의원</t>
    <phoneticPr fontId="1" type="noConversion"/>
  </si>
  <si>
    <t>02-420-7824</t>
    <phoneticPr fontId="1" type="noConversion"/>
  </si>
  <si>
    <t>마천제일의원</t>
    <phoneticPr fontId="1" type="noConversion"/>
  </si>
  <si>
    <t>02-402-1333</t>
    <phoneticPr fontId="1" type="noConversion"/>
  </si>
  <si>
    <t>최혜진이비인후과의원</t>
    <phoneticPr fontId="1" type="noConversion"/>
  </si>
  <si>
    <t>02-400-0744</t>
    <phoneticPr fontId="1" type="noConversion"/>
  </si>
  <si>
    <t>성모자애의원</t>
    <phoneticPr fontId="1" type="noConversion"/>
  </si>
  <si>
    <t>02-419-3464</t>
    <phoneticPr fontId="1" type="noConversion"/>
  </si>
  <si>
    <t>서울박현경내과의원</t>
    <phoneticPr fontId="1" type="noConversion"/>
  </si>
  <si>
    <t>02-6951-0094</t>
    <phoneticPr fontId="1" type="noConversion"/>
  </si>
  <si>
    <t>속속내과의원</t>
    <phoneticPr fontId="1" type="noConversion"/>
  </si>
  <si>
    <t>02-408-7555</t>
    <phoneticPr fontId="1" type="noConversion"/>
  </si>
  <si>
    <t>베스트의원</t>
    <phoneticPr fontId="1" type="noConversion"/>
  </si>
  <si>
    <t>02-449-3599</t>
    <phoneticPr fontId="1" type="noConversion"/>
  </si>
  <si>
    <t>연세후이비인후과의원</t>
    <phoneticPr fontId="1" type="noConversion"/>
  </si>
  <si>
    <t>02-407-7498</t>
    <phoneticPr fontId="1" type="noConversion"/>
  </si>
  <si>
    <t>시온정형외과의원</t>
    <phoneticPr fontId="1" type="noConversion"/>
  </si>
  <si>
    <t>02-415-7110</t>
    <phoneticPr fontId="1" type="noConversion"/>
  </si>
  <si>
    <t>서종내과의원</t>
    <phoneticPr fontId="1" type="noConversion"/>
  </si>
  <si>
    <t>신천상쾌한이비인후과의원</t>
    <phoneticPr fontId="1" type="noConversion"/>
  </si>
  <si>
    <t>02-422-7112</t>
    <phoneticPr fontId="1" type="noConversion"/>
  </si>
  <si>
    <t>두얼의원</t>
    <phoneticPr fontId="1" type="noConversion"/>
  </si>
  <si>
    <t>02-421-2284</t>
    <phoneticPr fontId="1" type="noConversion"/>
  </si>
  <si>
    <t>가락연세정형외과의원</t>
    <phoneticPr fontId="1" type="noConversion"/>
  </si>
  <si>
    <t>02-6978-3375</t>
    <phoneticPr fontId="1" type="noConversion"/>
  </si>
  <si>
    <t>24시열린의원</t>
    <phoneticPr fontId="1" type="noConversion"/>
  </si>
  <si>
    <t>02-415-2475</t>
    <phoneticPr fontId="1" type="noConversion"/>
  </si>
  <si>
    <t xml:space="preserve">미래본병원 </t>
    <phoneticPr fontId="1" type="noConversion"/>
  </si>
  <si>
    <t>1899-5230</t>
    <phoneticPr fontId="1" type="noConversion"/>
  </si>
  <si>
    <t>메디큐내과의원</t>
    <phoneticPr fontId="1" type="noConversion"/>
  </si>
  <si>
    <t>02-6032-7001</t>
    <phoneticPr fontId="1" type="noConversion"/>
  </si>
  <si>
    <t>황소아과의원</t>
    <phoneticPr fontId="1" type="noConversion"/>
  </si>
  <si>
    <t>02-422-4274</t>
    <phoneticPr fontId="1" type="noConversion"/>
  </si>
  <si>
    <t>연세원의원</t>
    <phoneticPr fontId="1" type="noConversion"/>
  </si>
  <si>
    <t>02-419-7702</t>
    <phoneticPr fontId="1" type="noConversion"/>
  </si>
  <si>
    <t>중앙내과의원</t>
    <phoneticPr fontId="1" type="noConversion"/>
  </si>
  <si>
    <t>02-408-3914</t>
    <phoneticPr fontId="1" type="noConversion"/>
  </si>
  <si>
    <t>김미경소아과의원</t>
    <phoneticPr fontId="1" type="noConversion"/>
  </si>
  <si>
    <t>02-402-4341</t>
    <phoneticPr fontId="1" type="noConversion"/>
  </si>
  <si>
    <t>강지혜소아청소년과의원</t>
    <phoneticPr fontId="1" type="noConversion"/>
  </si>
  <si>
    <t>02-430-3150</t>
    <phoneticPr fontId="1" type="noConversion"/>
  </si>
  <si>
    <t>영드림의원</t>
    <phoneticPr fontId="1" type="noConversion"/>
  </si>
  <si>
    <t>02-413-0037</t>
    <phoneticPr fontId="1" type="noConversion"/>
  </si>
  <si>
    <t>수이비인후과의원</t>
    <phoneticPr fontId="1" type="noConversion"/>
  </si>
  <si>
    <t>02-402-0233</t>
    <phoneticPr fontId="1" type="noConversion"/>
  </si>
  <si>
    <t>연세새봄의원</t>
    <phoneticPr fontId="1" type="noConversion"/>
  </si>
  <si>
    <t>02-2038-8909</t>
    <phoneticPr fontId="1" type="noConversion"/>
  </si>
  <si>
    <t>푸른소아청소년과의원</t>
    <phoneticPr fontId="1" type="noConversion"/>
  </si>
  <si>
    <t>02-429-4800</t>
    <phoneticPr fontId="1" type="noConversion"/>
  </si>
  <si>
    <t>키즈맘소아청소년과의원</t>
    <phoneticPr fontId="1" type="noConversion"/>
  </si>
  <si>
    <t>02-416-7770</t>
    <phoneticPr fontId="1" type="noConversion"/>
  </si>
  <si>
    <t>엄순길이비인후과의원</t>
    <phoneticPr fontId="1" type="noConversion"/>
  </si>
  <si>
    <t>02-448-7665</t>
    <phoneticPr fontId="1" type="noConversion"/>
  </si>
  <si>
    <t>02-6978-3456</t>
    <phoneticPr fontId="1" type="noConversion"/>
  </si>
  <si>
    <t>02-415-0446</t>
    <phoneticPr fontId="1" type="noConversion"/>
  </si>
  <si>
    <t>02-400-8827</t>
    <phoneticPr fontId="1" type="noConversion"/>
  </si>
  <si>
    <t>02-416-0111</t>
    <phoneticPr fontId="1" type="noConversion"/>
  </si>
  <si>
    <t>02-409-5275</t>
    <phoneticPr fontId="1" type="noConversion"/>
  </si>
  <si>
    <t>02-402-1230</t>
    <phoneticPr fontId="1" type="noConversion"/>
  </si>
  <si>
    <t>02-415-7656</t>
    <phoneticPr fontId="1" type="noConversion"/>
  </si>
  <si>
    <t>02-408-8837</t>
    <phoneticPr fontId="1" type="noConversion"/>
  </si>
  <si>
    <t>김인호소아과의원</t>
    <phoneticPr fontId="1" type="noConversion"/>
  </si>
  <si>
    <t>02-423-7359</t>
    <phoneticPr fontId="1" type="noConversion"/>
  </si>
  <si>
    <t>02-421-8067</t>
    <phoneticPr fontId="1" type="noConversion"/>
  </si>
  <si>
    <t>02-407-0775</t>
    <phoneticPr fontId="1" type="noConversion"/>
  </si>
  <si>
    <t>02-2152-7588</t>
    <phoneticPr fontId="1" type="noConversion"/>
  </si>
  <si>
    <t>02-418-0119</t>
    <phoneticPr fontId="1" type="noConversion"/>
  </si>
  <si>
    <t>02-424-1005</t>
    <phoneticPr fontId="1" type="noConversion"/>
  </si>
  <si>
    <t>02-430-2139</t>
    <phoneticPr fontId="1" type="noConversion"/>
  </si>
  <si>
    <t>02-412-5800</t>
    <phoneticPr fontId="1" type="noConversion"/>
  </si>
  <si>
    <t>02-420-3308</t>
    <phoneticPr fontId="1" type="noConversion"/>
  </si>
  <si>
    <t>02-400-5580</t>
    <phoneticPr fontId="1" type="noConversion"/>
  </si>
  <si>
    <t>02-6930-5777</t>
    <phoneticPr fontId="1" type="noConversion"/>
  </si>
  <si>
    <t>02-416-1119</t>
    <phoneticPr fontId="1" type="noConversion"/>
  </si>
  <si>
    <t>02-413-0017</t>
    <phoneticPr fontId="1" type="noConversion"/>
  </si>
  <si>
    <t>02-425-3096</t>
    <phoneticPr fontId="1" type="noConversion"/>
  </si>
  <si>
    <t>02-448-8275</t>
    <phoneticPr fontId="1" type="noConversion"/>
  </si>
  <si>
    <t>02-704-6100</t>
    <phoneticPr fontId="1" type="noConversion"/>
  </si>
  <si>
    <t>02-416-5234</t>
    <phoneticPr fontId="1" type="noConversion"/>
  </si>
  <si>
    <t>02-413-0019</t>
    <phoneticPr fontId="1" type="noConversion"/>
  </si>
  <si>
    <t>02-422-0333</t>
    <phoneticPr fontId="1" type="noConversion"/>
  </si>
  <si>
    <t>연세윤이비인후과의원</t>
    <phoneticPr fontId="1" type="noConversion"/>
  </si>
  <si>
    <t>02-448-1175</t>
    <phoneticPr fontId="1" type="noConversion"/>
  </si>
  <si>
    <t>02-423-6001</t>
    <phoneticPr fontId="1" type="noConversion"/>
  </si>
  <si>
    <t>02-431-1257</t>
    <phoneticPr fontId="1" type="noConversion"/>
  </si>
  <si>
    <t>02-409-9800</t>
    <phoneticPr fontId="1" type="noConversion"/>
  </si>
  <si>
    <t>이가정의학과의원</t>
    <phoneticPr fontId="1" type="noConversion"/>
  </si>
  <si>
    <t>02-407-1002</t>
    <phoneticPr fontId="1" type="noConversion"/>
  </si>
  <si>
    <t>02-413-0069</t>
    <phoneticPr fontId="1" type="noConversion"/>
  </si>
  <si>
    <t>02-420-7582</t>
    <phoneticPr fontId="1" type="noConversion"/>
  </si>
  <si>
    <t>02-401-7585</t>
    <phoneticPr fontId="1" type="noConversion"/>
  </si>
  <si>
    <t>02-430-0447</t>
    <phoneticPr fontId="1" type="noConversion"/>
  </si>
  <si>
    <t>02-424-3518</t>
    <phoneticPr fontId="1" type="noConversion"/>
  </si>
  <si>
    <t>02-415-3919</t>
    <phoneticPr fontId="1" type="noConversion"/>
  </si>
  <si>
    <t>최은희소아과의원</t>
    <phoneticPr fontId="1" type="noConversion"/>
  </si>
  <si>
    <t>02-409-5577</t>
    <phoneticPr fontId="1" type="noConversion"/>
  </si>
  <si>
    <t>코모키이비인후과의원</t>
    <phoneticPr fontId="1" type="noConversion"/>
  </si>
  <si>
    <t>02-443-5599</t>
    <phoneticPr fontId="1" type="noConversion"/>
  </si>
  <si>
    <t>02-443-1600</t>
    <phoneticPr fontId="1" type="noConversion"/>
  </si>
  <si>
    <t>02-470-4778</t>
    <phoneticPr fontId="1" type="noConversion"/>
  </si>
  <si>
    <t>02-422-1666</t>
    <phoneticPr fontId="1" type="noConversion"/>
  </si>
  <si>
    <t>02-418-1470</t>
    <phoneticPr fontId="1" type="noConversion"/>
  </si>
  <si>
    <t>02-406-3335</t>
    <phoneticPr fontId="1" type="noConversion"/>
  </si>
  <si>
    <t>02-2038-0946</t>
    <phoneticPr fontId="1" type="noConversion"/>
  </si>
  <si>
    <t>02-417-8737</t>
    <phoneticPr fontId="1" type="noConversion"/>
  </si>
  <si>
    <t>송봉동이비인후과의원</t>
    <phoneticPr fontId="1" type="noConversion"/>
  </si>
  <si>
    <t>부평구</t>
    <phoneticPr fontId="1" type="noConversion"/>
  </si>
  <si>
    <t>이상엽소아청소년과의원</t>
  </si>
  <si>
    <t>032-501-5656</t>
  </si>
  <si>
    <t>이수금내과의원</t>
  </si>
  <si>
    <t>032-268-7575</t>
  </si>
  <si>
    <t>김소아청소년과의원</t>
  </si>
  <si>
    <t>032-514-4848</t>
  </si>
  <si>
    <t>인천</t>
  </si>
  <si>
    <t>부평구</t>
  </si>
  <si>
    <t>032-504-8583</t>
  </si>
  <si>
    <t>에이스가정의원</t>
  </si>
  <si>
    <t>032-507-2140</t>
    <phoneticPr fontId="1" type="noConversion"/>
  </si>
  <si>
    <t>032-506-8808</t>
    <phoneticPr fontId="1" type="noConversion"/>
  </si>
  <si>
    <t>원더이비인후과의원</t>
  </si>
  <si>
    <t>032-330-2275</t>
    <phoneticPr fontId="1" type="noConversion"/>
  </si>
  <si>
    <t>인천평화의료복지사회적협동조합평화의원</t>
  </si>
  <si>
    <t>032-524-6911</t>
  </si>
  <si>
    <t>032-361-7600</t>
  </si>
  <si>
    <t>푸른이비인후과의원</t>
  </si>
  <si>
    <t>032-524-6632</t>
  </si>
  <si>
    <t>엄승호 산부인과</t>
  </si>
  <si>
    <t>서울</t>
    <phoneticPr fontId="1" type="noConversion"/>
  </si>
  <si>
    <t>금천하나의원</t>
    <phoneticPr fontId="1" type="noConversion"/>
  </si>
  <si>
    <t>02-851-0075</t>
    <phoneticPr fontId="1" type="noConversion"/>
  </si>
  <si>
    <t>세종</t>
    <phoneticPr fontId="1" type="noConversion"/>
  </si>
  <si>
    <t>고려내과</t>
  </si>
  <si>
    <t>042-626-3937</t>
  </si>
  <si>
    <t>오케이재활의학과의원</t>
  </si>
  <si>
    <t>042-621-0991</t>
  </si>
  <si>
    <t>가양성모병원</t>
  </si>
  <si>
    <t>042-634-3578</t>
  </si>
  <si>
    <t>당진시</t>
  </si>
  <si>
    <t>홍익외과의원</t>
  </si>
  <si>
    <t>041-355-5543</t>
  </si>
  <si>
    <t>대전</t>
    <phoneticPr fontId="1" type="noConversion"/>
  </si>
  <si>
    <t xml:space="preserve">서구 </t>
  </si>
  <si>
    <t xml:space="preserve">관저참소아청소년과의원 </t>
  </si>
  <si>
    <t>042-542-7582</t>
  </si>
  <si>
    <t>굿모닝가정의학과의원</t>
    <phoneticPr fontId="1" type="noConversion"/>
  </si>
  <si>
    <t>044-868-7582</t>
    <phoneticPr fontId="1" type="noConversion"/>
  </si>
  <si>
    <t>한길내과의원</t>
  </si>
  <si>
    <t>042-628-6361</t>
  </si>
  <si>
    <t>용운내과의원</t>
  </si>
  <si>
    <t>042-286-7585</t>
  </si>
  <si>
    <t>진소아청소년과의원</t>
  </si>
  <si>
    <t>041-358-4801</t>
  </si>
  <si>
    <t>한솔의원</t>
  </si>
  <si>
    <t>042-271-8275</t>
  </si>
  <si>
    <t>효촌푸른의원</t>
  </si>
  <si>
    <t>042-632-7578</t>
  </si>
  <si>
    <t>우리가정의학과의원</t>
  </si>
  <si>
    <t>042-272-7582</t>
  </si>
  <si>
    <t>방도석내과의원</t>
  </si>
  <si>
    <t>042-636-8275</t>
  </si>
  <si>
    <t>042-286-9111</t>
  </si>
  <si>
    <t>조성현가정의학과의원</t>
  </si>
  <si>
    <t>042-639-8275</t>
  </si>
  <si>
    <t>김영소아청소년과의원</t>
  </si>
  <si>
    <t>042-272-5119</t>
  </si>
  <si>
    <t>곰돌이소아청소년과의원</t>
    <phoneticPr fontId="1" type="noConversion"/>
  </si>
  <si>
    <t>044-866-0275</t>
    <phoneticPr fontId="1" type="noConversion"/>
  </si>
  <si>
    <t>코아이비인후과</t>
  </si>
  <si>
    <t>041-355-3163</t>
  </si>
  <si>
    <t>도담도담소아청소년과의원</t>
    <phoneticPr fontId="1" type="noConversion"/>
  </si>
  <si>
    <t>044-867-3211</t>
    <phoneticPr fontId="1" type="noConversion"/>
  </si>
  <si>
    <t>드림내과의원</t>
    <phoneticPr fontId="1" type="noConversion"/>
  </si>
  <si>
    <t>044-715-7582</t>
    <phoneticPr fontId="1" type="noConversion"/>
  </si>
  <si>
    <t>윤호21병원</t>
  </si>
  <si>
    <t>061-830-7000</t>
  </si>
  <si>
    <t>의료법인대송의료재단 곡성사랑병원</t>
  </si>
  <si>
    <t>061-360-6000</t>
  </si>
  <si>
    <t>담양사랑병원</t>
  </si>
  <si>
    <t>061-380-9000</t>
  </si>
  <si>
    <t>청연우리병원</t>
  </si>
  <si>
    <t>061-746-2400</t>
  </si>
  <si>
    <t>미즈여성아동병원</t>
  </si>
  <si>
    <t>061-720-8000</t>
  </si>
  <si>
    <t>서울병원</t>
  </si>
  <si>
    <t>061-272-3333</t>
  </si>
  <si>
    <t>플러스아이미코병원</t>
  </si>
  <si>
    <t>061-727-7500</t>
  </si>
  <si>
    <t>전남제일요양병원</t>
  </si>
  <si>
    <t>061-900-1100</t>
  </si>
  <si>
    <t>한국의원</t>
  </si>
  <si>
    <t>061-453-7001</t>
    <phoneticPr fontId="1" type="noConversion"/>
  </si>
  <si>
    <t>공산의원</t>
  </si>
  <si>
    <t>061-335-7475</t>
  </si>
  <si>
    <t>운남소망의원</t>
  </si>
  <si>
    <t>061-453-3233</t>
  </si>
  <si>
    <t>정회정외과의원</t>
  </si>
  <si>
    <t>061-744-8275</t>
  </si>
  <si>
    <t>한일의원</t>
  </si>
  <si>
    <t>061-852-7588</t>
  </si>
  <si>
    <t>운남의원</t>
  </si>
  <si>
    <t>061-453-5674</t>
  </si>
  <si>
    <t>세브란스의원</t>
  </si>
  <si>
    <t>061-782-0183</t>
  </si>
  <si>
    <t>서울여성의원</t>
  </si>
  <si>
    <t>061-353-9409</t>
  </si>
  <si>
    <t>큰사랑소아청소년과의원</t>
  </si>
  <si>
    <t>061-793-7007</t>
  </si>
  <si>
    <t>현대중앙의원</t>
    <phoneticPr fontId="1" type="noConversion"/>
  </si>
  <si>
    <t>061-832-1134</t>
    <phoneticPr fontId="1" type="noConversion"/>
  </si>
  <si>
    <t>순천로뎀의원</t>
  </si>
  <si>
    <t>061-723-2356</t>
  </si>
  <si>
    <t>안병현이비인후과의원</t>
  </si>
  <si>
    <t>061-374-7077</t>
  </si>
  <si>
    <t>해남기독의원</t>
  </si>
  <si>
    <t>061-533-9797</t>
  </si>
  <si>
    <t>참소아청소년과의원</t>
  </si>
  <si>
    <t>061-336-0890</t>
  </si>
  <si>
    <t>아름다운연합의원</t>
  </si>
  <si>
    <t>061-287-0022</t>
  </si>
  <si>
    <t>박창현내과의원</t>
  </si>
  <si>
    <t>061-277-2456</t>
  </si>
  <si>
    <t>여천가정의학과의원</t>
  </si>
  <si>
    <t>061-686-2888</t>
  </si>
  <si>
    <t>파란소아청소년과의원</t>
  </si>
  <si>
    <t>061-331-8558</t>
  </si>
  <si>
    <t>정남진정형외과의원</t>
  </si>
  <si>
    <t>061-642-7878</t>
  </si>
  <si>
    <t>한국흉부외과의원</t>
    <phoneticPr fontId="1" type="noConversion"/>
  </si>
  <si>
    <t>061-334-7688</t>
    <phoneticPr fontId="1" type="noConversion"/>
  </si>
  <si>
    <t>기내과의원</t>
  </si>
  <si>
    <t>061-278-0777</t>
  </si>
  <si>
    <t>나주이비인후과의원</t>
    <phoneticPr fontId="1" type="noConversion"/>
  </si>
  <si>
    <t>061-332-3233</t>
    <phoneticPr fontId="1" type="noConversion"/>
  </si>
  <si>
    <t>열린내과의원</t>
  </si>
  <si>
    <t>061-536-0075</t>
  </si>
  <si>
    <t>금일마취통증의학과의원</t>
  </si>
  <si>
    <t>061-553-3577</t>
  </si>
  <si>
    <t>고흥동강의원</t>
    <phoneticPr fontId="1" type="noConversion"/>
  </si>
  <si>
    <t>061-833-8988</t>
    <phoneticPr fontId="1" type="noConversion"/>
  </si>
  <si>
    <t>시종김의원</t>
    <phoneticPr fontId="1" type="noConversion"/>
  </si>
  <si>
    <t>061-473-6655</t>
    <phoneticPr fontId="1" type="noConversion"/>
  </si>
  <si>
    <t>김기영내과의원</t>
  </si>
  <si>
    <t>061-353-7520</t>
  </si>
  <si>
    <t>구례 서울 의원</t>
    <phoneticPr fontId="1" type="noConversion"/>
  </si>
  <si>
    <t>061-783-7575</t>
    <phoneticPr fontId="1" type="noConversion"/>
  </si>
  <si>
    <t>위앤장서내과의원</t>
  </si>
  <si>
    <t>061-724-4600</t>
  </si>
  <si>
    <t>김성훈이비인후과의원</t>
  </si>
  <si>
    <t>061-864-5075</t>
  </si>
  <si>
    <t>남악하나내과의원</t>
  </si>
  <si>
    <t>061-280-4800</t>
  </si>
  <si>
    <t>21세기하나내과의원</t>
    <phoneticPr fontId="1" type="noConversion"/>
  </si>
  <si>
    <t>061-280-2800</t>
  </si>
  <si>
    <t>하당드림이비인후과의원</t>
  </si>
  <si>
    <t>061-281-7075</t>
  </si>
  <si>
    <t>함평하나내과의원</t>
    <phoneticPr fontId="1" type="noConversion"/>
  </si>
  <si>
    <t>061-322-2330</t>
    <phoneticPr fontId="1" type="noConversion"/>
  </si>
  <si>
    <t>순천하나이비인후과의원</t>
  </si>
  <si>
    <t>061-726-6001</t>
  </si>
  <si>
    <t>맑은샘내과의원</t>
    <phoneticPr fontId="1" type="noConversion"/>
  </si>
  <si>
    <t>061-283-5677</t>
    <phoneticPr fontId="1" type="noConversion"/>
  </si>
  <si>
    <t>선재명정형외과의원</t>
  </si>
  <si>
    <t>061-852-8588</t>
  </si>
  <si>
    <t>061-746-7575</t>
  </si>
  <si>
    <t>순천성모의원</t>
  </si>
  <si>
    <t>061-744-2233</t>
  </si>
  <si>
    <t>양내과의원</t>
  </si>
  <si>
    <t>061-453-7100</t>
  </si>
  <si>
    <t>아이튼튼소아청소년과의원</t>
  </si>
  <si>
    <t>061-721-9966</t>
  </si>
  <si>
    <t>061-794-6800</t>
  </si>
  <si>
    <t>해남우리이비인후과의원</t>
  </si>
  <si>
    <t>061-537-0000</t>
  </si>
  <si>
    <t>삼호연세의원</t>
  </si>
  <si>
    <t>061-462-7588</t>
  </si>
  <si>
    <t>진도경희의원</t>
  </si>
  <si>
    <t>061-544-8987</t>
  </si>
  <si>
    <t>무안연합의원</t>
  </si>
  <si>
    <t>061-453-9944</t>
  </si>
  <si>
    <t>복음내과의원</t>
  </si>
  <si>
    <t>061-351-0124</t>
  </si>
  <si>
    <t>남악이비인후과의원</t>
  </si>
  <si>
    <t>061-283-5075</t>
  </si>
  <si>
    <t>함평천지의원</t>
  </si>
  <si>
    <t>061-323-1211</t>
  </si>
  <si>
    <t>여수사랑의원</t>
  </si>
  <si>
    <t>061-642-0175</t>
  </si>
  <si>
    <t>행복한내과의원</t>
  </si>
  <si>
    <t>061-381-1616</t>
  </si>
  <si>
    <t>나눔내과의원</t>
  </si>
  <si>
    <t>061-381-8275</t>
  </si>
  <si>
    <t>영광고운의원</t>
  </si>
  <si>
    <t>061-353-0017</t>
  </si>
  <si>
    <t>누가정형외과의원</t>
  </si>
  <si>
    <t>061-642-7578</t>
  </si>
  <si>
    <t>목포코앤소리이비인후과</t>
  </si>
  <si>
    <t>061-801-8200</t>
  </si>
  <si>
    <t>즐거운내과의원</t>
  </si>
  <si>
    <t>061-843-1231</t>
  </si>
  <si>
    <t>한가람내과의원</t>
  </si>
  <si>
    <t>061-336-3033</t>
  </si>
  <si>
    <t>스카이예스이비인후과의원</t>
  </si>
  <si>
    <t>061-727-7585</t>
  </si>
  <si>
    <t>남평신통의원</t>
  </si>
  <si>
    <t>061-334-7576</t>
  </si>
  <si>
    <t>밝은내과21의원</t>
  </si>
  <si>
    <t>061-663-7777</t>
  </si>
  <si>
    <t>나주속편한내과의원</t>
  </si>
  <si>
    <t>061-813-2275</t>
  </si>
  <si>
    <t>지도성심의원</t>
  </si>
  <si>
    <t>061-277-9700</t>
  </si>
  <si>
    <t>061-276-7373</t>
  </si>
  <si>
    <t>다혜의원</t>
  </si>
  <si>
    <t>061-452-6443</t>
  </si>
  <si>
    <t>손사랑연합의원</t>
  </si>
  <si>
    <t>061-724-0994</t>
  </si>
  <si>
    <t>061-323-1050</t>
  </si>
  <si>
    <t>서울의원</t>
  </si>
  <si>
    <t>061-275-7650</t>
  </si>
  <si>
    <t>하당목포이비인후과의원</t>
  </si>
  <si>
    <t>061-802-2200</t>
  </si>
  <si>
    <t>맨투남성의원</t>
  </si>
  <si>
    <t>061-723-5557</t>
  </si>
  <si>
    <t>다솜의원</t>
    <phoneticPr fontId="1" type="noConversion"/>
  </si>
  <si>
    <t>061-452-2850</t>
    <phoneticPr fontId="1" type="noConversion"/>
  </si>
  <si>
    <t>다윗365내과의원</t>
  </si>
  <si>
    <t>061-281-0365</t>
  </si>
  <si>
    <t>나주한국의원</t>
  </si>
  <si>
    <t>061-330-9000</t>
  </si>
  <si>
    <t>최고이비인후과의원</t>
  </si>
  <si>
    <t>061-920-7575</t>
  </si>
  <si>
    <t>하나연합의원</t>
  </si>
  <si>
    <t>061-552-2466</t>
  </si>
  <si>
    <t>대구</t>
    <phoneticPr fontId="1" type="noConversion"/>
  </si>
  <si>
    <t>오즈소아청소년과의원</t>
    <phoneticPr fontId="1" type="noConversion"/>
  </si>
  <si>
    <t>053-242-7575</t>
    <phoneticPr fontId="1" type="noConversion"/>
  </si>
  <si>
    <t>푸른소아청소년과의원</t>
    <phoneticPr fontId="1" type="noConversion"/>
  </si>
  <si>
    <t>031-864-0561</t>
    <phoneticPr fontId="1" type="noConversion"/>
  </si>
  <si>
    <t xml:space="preserve">가족사랑병원 </t>
    <phoneticPr fontId="1" type="noConversion"/>
  </si>
  <si>
    <t>02-2611-3100</t>
    <phoneticPr fontId="1" type="noConversion"/>
  </si>
  <si>
    <t>목포제일내과병원</t>
  </si>
  <si>
    <t>061-287-8000</t>
  </si>
  <si>
    <t>순천희망병원</t>
  </si>
  <si>
    <t>061-811-2222</t>
  </si>
  <si>
    <t>목포조연이비인후과병원</t>
  </si>
  <si>
    <t>061-287-6610</t>
  </si>
  <si>
    <t>세일신경외과의원</t>
    <phoneticPr fontId="1" type="noConversion"/>
  </si>
  <si>
    <t>061-642-7575</t>
    <phoneticPr fontId="1" type="noConversion"/>
  </si>
  <si>
    <t>김태균내과의원</t>
  </si>
  <si>
    <t>061-284-1291</t>
  </si>
  <si>
    <t>참조은소아과의원</t>
    <phoneticPr fontId="1" type="noConversion"/>
  </si>
  <si>
    <t>061-653-5501</t>
    <phoneticPr fontId="1" type="noConversion"/>
  </si>
  <si>
    <t>참조은우리내과의원</t>
  </si>
  <si>
    <t>061-746-9930</t>
  </si>
  <si>
    <t>연세신경외과의원</t>
  </si>
  <si>
    <t>061-283-4300</t>
  </si>
  <si>
    <t>061-684-6911</t>
  </si>
  <si>
    <t>최광영신경외과의원</t>
  </si>
  <si>
    <t>061-682-0086</t>
  </si>
  <si>
    <t>061-681-7374</t>
  </si>
  <si>
    <t>탑내과가정의학과의원</t>
  </si>
  <si>
    <t>061-643-8275</t>
  </si>
  <si>
    <t>다정의원</t>
  </si>
  <si>
    <t>061-725-7988</t>
  </si>
  <si>
    <t>그린소아청소년과의원</t>
  </si>
  <si>
    <t>061-278-8883</t>
  </si>
  <si>
    <t>참조은연합의원</t>
  </si>
  <si>
    <t>061-680-0300</t>
  </si>
  <si>
    <t>365연합의원</t>
  </si>
  <si>
    <t>061-686-0365</t>
  </si>
  <si>
    <t>큰사랑연합의원</t>
  </si>
  <si>
    <t>061-810-1600</t>
  </si>
  <si>
    <t>연세빛가정의학과의원</t>
    <phoneticPr fontId="1" type="noConversion"/>
  </si>
  <si>
    <t>관악구</t>
  </si>
  <si>
    <t>심정병원</t>
  </si>
  <si>
    <t>1588-3330</t>
  </si>
  <si>
    <t>사랑의병원</t>
  </si>
  <si>
    <t>02-880-0114</t>
  </si>
  <si>
    <t>신경란의원</t>
  </si>
  <si>
    <t>02-795-3495</t>
  </si>
  <si>
    <t>온가족보건의원</t>
  </si>
  <si>
    <t>02-706-7001</t>
  </si>
  <si>
    <t>윤내과의원</t>
  </si>
  <si>
    <t>02-877-0287</t>
  </si>
  <si>
    <t>보광가정의원</t>
  </si>
  <si>
    <t>02-795-5283</t>
  </si>
  <si>
    <t>박소아과의원</t>
  </si>
  <si>
    <t>02-777-5945</t>
  </si>
  <si>
    <t>충민내과의원</t>
  </si>
  <si>
    <t>02-478-0035</t>
  </si>
  <si>
    <t>그린소아과의원</t>
  </si>
  <si>
    <t>02-873-0275</t>
  </si>
  <si>
    <t>명소아과의원</t>
  </si>
  <si>
    <t>02-704-7577</t>
  </si>
  <si>
    <t>우리가정의원</t>
  </si>
  <si>
    <t>02-319-4041</t>
  </si>
  <si>
    <t>신동진내과의원</t>
  </si>
  <si>
    <t>02-875-3428</t>
  </si>
  <si>
    <t>서울성심정형외과의원</t>
  </si>
  <si>
    <t>02-701-4864</t>
  </si>
  <si>
    <t>02-792-7582</t>
  </si>
  <si>
    <t>김성훈가정의학과의원</t>
  </si>
  <si>
    <t>02-889-4365</t>
  </si>
  <si>
    <t>신창식이비인후과의원</t>
  </si>
  <si>
    <t>02-876-6966</t>
  </si>
  <si>
    <t>연소아과의원</t>
  </si>
  <si>
    <t>02-795-0977</t>
  </si>
  <si>
    <t>관악성모의원</t>
  </si>
  <si>
    <t>02-889-5353</t>
  </si>
  <si>
    <t>용훼미리의원</t>
  </si>
  <si>
    <t>02-793-7676</t>
  </si>
  <si>
    <t>연세가정의원</t>
  </si>
  <si>
    <t>02-883-7575</t>
  </si>
  <si>
    <t>이성욱이비인후과의원</t>
  </si>
  <si>
    <t>02-886-8272</t>
  </si>
  <si>
    <t>열린보광의원</t>
  </si>
  <si>
    <t>02-749-8096</t>
  </si>
  <si>
    <t>강경훈 소아과의원</t>
  </si>
  <si>
    <t>02-885-8623</t>
  </si>
  <si>
    <t>오가정의학과의원</t>
  </si>
  <si>
    <t>02-878-4265</t>
  </si>
  <si>
    <t>한빛의원</t>
  </si>
  <si>
    <t>02-778-0656</t>
  </si>
  <si>
    <t>우리들가정의원</t>
  </si>
  <si>
    <t>02-793-4163</t>
  </si>
  <si>
    <t>봉천연세가정의원</t>
  </si>
  <si>
    <t>02-876-7582</t>
  </si>
  <si>
    <t>김내과의원</t>
  </si>
  <si>
    <t>02-703-2226</t>
  </si>
  <si>
    <t>백합의원</t>
  </si>
  <si>
    <t>02-774-7557</t>
  </si>
  <si>
    <t>연세중앙내과의원</t>
  </si>
  <si>
    <t>02-794-5017</t>
  </si>
  <si>
    <t>김형석소아과의원</t>
  </si>
  <si>
    <t>02-718-8982</t>
  </si>
  <si>
    <t>허경선여성의원</t>
  </si>
  <si>
    <t>02-595-9017</t>
  </si>
  <si>
    <t>이태원제일의원</t>
  </si>
  <si>
    <t>02-796-8275</t>
  </si>
  <si>
    <t>명내과의원</t>
  </si>
  <si>
    <t>02-714-1675</t>
  </si>
  <si>
    <t>이민재의원</t>
  </si>
  <si>
    <t>02-792-8575</t>
  </si>
  <si>
    <t>연세내과의원</t>
  </si>
  <si>
    <t>02-875-7557</t>
  </si>
  <si>
    <t>김상현이비인후과의원</t>
  </si>
  <si>
    <t>02-872-2333</t>
  </si>
  <si>
    <t>연세바른의원</t>
  </si>
  <si>
    <t>02-888-3953</t>
  </si>
  <si>
    <t>민내과의원</t>
  </si>
  <si>
    <t>02-835-6400</t>
  </si>
  <si>
    <t>서울삼성내과의원</t>
  </si>
  <si>
    <t>02-793-5588</t>
  </si>
  <si>
    <t>관악이비인후과의원</t>
  </si>
  <si>
    <t>김승욱내과의원</t>
  </si>
  <si>
    <t>02-3273-7533</t>
  </si>
  <si>
    <t>형이비인후과의원</t>
  </si>
  <si>
    <t>02-873-1101</t>
  </si>
  <si>
    <t>손장원정형외과의원</t>
  </si>
  <si>
    <t>02-872-3900</t>
  </si>
  <si>
    <t>연세우리들의원</t>
  </si>
  <si>
    <t>02-716-4385</t>
  </si>
  <si>
    <t>제일성모의원</t>
  </si>
  <si>
    <t>02-796-4060</t>
  </si>
  <si>
    <t>아이파크몰의원</t>
  </si>
  <si>
    <t>02-2012-2510</t>
  </si>
  <si>
    <t>트리니티내과의원</t>
  </si>
  <si>
    <t>02-793-7127</t>
  </si>
  <si>
    <t>관악하나가정의학과의원</t>
  </si>
  <si>
    <t>02-874-7500</t>
  </si>
  <si>
    <t>아름드리가정의원</t>
  </si>
  <si>
    <t>02-858-2828</t>
  </si>
  <si>
    <t>02-3487-7702</t>
  </si>
  <si>
    <t>마음담은삼성내과의원</t>
  </si>
  <si>
    <t>02-798-7550</t>
  </si>
  <si>
    <t>로하스가정의학과의원</t>
  </si>
  <si>
    <t>02-790-7470</t>
  </si>
  <si>
    <t>드림이비인후과의원</t>
  </si>
  <si>
    <t>02-815-9575</t>
    <phoneticPr fontId="1" type="noConversion"/>
  </si>
  <si>
    <t>사는기쁨이비인후과의원</t>
  </si>
  <si>
    <t>연세세림내과의원</t>
  </si>
  <si>
    <t>02-706-1199</t>
  </si>
  <si>
    <t>서전성모안과의원</t>
  </si>
  <si>
    <t>02-875-7572</t>
  </si>
  <si>
    <t>02-711-9001</t>
  </si>
  <si>
    <t>봄가정의학과의원</t>
  </si>
  <si>
    <t>02-719-1191</t>
  </si>
  <si>
    <t>삼성드림의원</t>
  </si>
  <si>
    <t>02-796-7178</t>
  </si>
  <si>
    <t>용산의원</t>
  </si>
  <si>
    <t>02-718-1035</t>
  </si>
  <si>
    <t>성수아침이비인후과의원</t>
    <phoneticPr fontId="1" type="noConversion"/>
  </si>
  <si>
    <t>02-2205-1151</t>
    <phoneticPr fontId="1" type="noConversion"/>
  </si>
  <si>
    <t>한남웰빙의원</t>
  </si>
  <si>
    <t>02-795-9042</t>
  </si>
  <si>
    <t>닥터유이비인후과의원</t>
  </si>
  <si>
    <t>02-6271-2525</t>
  </si>
  <si>
    <t>서울효창의원</t>
  </si>
  <si>
    <t>02-702-6292</t>
  </si>
  <si>
    <t>02-794-7990</t>
  </si>
  <si>
    <t>연세조은내과의원</t>
  </si>
  <si>
    <t>02-889-3375</t>
  </si>
  <si>
    <t>02-878-4218</t>
  </si>
  <si>
    <t>관악연세이비인후과의원</t>
  </si>
  <si>
    <t>02-883-7728</t>
  </si>
  <si>
    <t>관악수내과의원</t>
  </si>
  <si>
    <t>02-871-1936</t>
  </si>
  <si>
    <t>낙성대성모이비인후과의원</t>
  </si>
  <si>
    <t>성모이비인후과의원</t>
  </si>
  <si>
    <t>02-795-6653</t>
  </si>
  <si>
    <t>상도편한내과의원</t>
  </si>
  <si>
    <t>02-824-0011</t>
    <phoneticPr fontId="1" type="noConversion"/>
  </si>
  <si>
    <t>용산성모내과의원</t>
  </si>
  <si>
    <t>02-794-9992</t>
  </si>
  <si>
    <t>위드연의원</t>
    <phoneticPr fontId="1" type="noConversion"/>
  </si>
  <si>
    <t>02-411-7935</t>
    <phoneticPr fontId="1" type="noConversion"/>
  </si>
  <si>
    <t>이헌경소아청소년과의원</t>
    <phoneticPr fontId="1" type="noConversion"/>
  </si>
  <si>
    <t>051-206-5296</t>
    <phoneticPr fontId="1" type="noConversion"/>
  </si>
  <si>
    <t>서울나우병원</t>
  </si>
  <si>
    <t>010-3096-4489</t>
  </si>
  <si>
    <t>새한베스트의원</t>
  </si>
  <si>
    <t>031 734 1382</t>
  </si>
  <si>
    <t>양충모 내과</t>
  </si>
  <si>
    <t>031 741 0021</t>
  </si>
  <si>
    <t>중앙 의원</t>
  </si>
  <si>
    <t>032-933-2678</t>
  </si>
  <si>
    <t>남형근소아청소년과</t>
  </si>
  <si>
    <t>031-734-5582</t>
  </si>
  <si>
    <t>아이사랑소아청소년과</t>
  </si>
  <si>
    <t>031 757 3988</t>
  </si>
  <si>
    <t>남궁내과 의원</t>
  </si>
  <si>
    <t>032-934-2142</t>
  </si>
  <si>
    <t>이상일이비인후과</t>
  </si>
  <si>
    <t>031~757~5611</t>
  </si>
  <si>
    <t>계정이비인후과의원</t>
  </si>
  <si>
    <t>031-758-7163</t>
  </si>
  <si>
    <t>031-701-8600</t>
  </si>
  <si>
    <t>이재민이비인후과의원</t>
    <phoneticPr fontId="1" type="noConversion"/>
  </si>
  <si>
    <t>031-701-3278</t>
  </si>
  <si>
    <t>연세가정의학과 의원</t>
  </si>
  <si>
    <t>031-711-4568</t>
  </si>
  <si>
    <t>메디플러스의원</t>
  </si>
  <si>
    <t>031 754 1131 ~2</t>
  </si>
  <si>
    <t>에바다 의원</t>
  </si>
  <si>
    <t>032-933-0059</t>
  </si>
  <si>
    <t>리체가정의학과의원</t>
  </si>
  <si>
    <t>031 711 1884</t>
  </si>
  <si>
    <t>김정규이비인후과</t>
  </si>
  <si>
    <t>031-711-9601</t>
  </si>
  <si>
    <t>우리의원</t>
  </si>
  <si>
    <t>031-733-3525</t>
  </si>
  <si>
    <t>현대중앙의원</t>
  </si>
  <si>
    <t>031-746-5584</t>
  </si>
  <si>
    <t>성남가정의원</t>
  </si>
  <si>
    <t>031 733 5940</t>
  </si>
  <si>
    <t>김동남소아청소년과 의원</t>
  </si>
  <si>
    <t>031-733-1885</t>
  </si>
  <si>
    <t>박상균</t>
  </si>
  <si>
    <t>031-721-1617</t>
  </si>
  <si>
    <t>선내과의원</t>
  </si>
  <si>
    <t>031-716-9759</t>
  </si>
  <si>
    <t>연세아름소아과</t>
  </si>
  <si>
    <t>031 781 4101</t>
  </si>
  <si>
    <t>분당연합의원</t>
  </si>
  <si>
    <t>031 709 0848</t>
  </si>
  <si>
    <t>유희범소아과의원</t>
    <phoneticPr fontId="1" type="noConversion"/>
  </si>
  <si>
    <t>031-675-5500</t>
    <phoneticPr fontId="1" type="noConversion"/>
  </si>
  <si>
    <t>권소아청소년과의원</t>
    <phoneticPr fontId="1" type="noConversion"/>
  </si>
  <si>
    <t>031-677-0134</t>
    <phoneticPr fontId="1" type="noConversion"/>
  </si>
  <si>
    <t>인성 의원</t>
  </si>
  <si>
    <t>032-932-4455</t>
  </si>
  <si>
    <t>김홍철이비인후과의원</t>
  </si>
  <si>
    <t>031-712-5566</t>
  </si>
  <si>
    <t>양관모의원</t>
  </si>
  <si>
    <t>031 754 5339</t>
  </si>
  <si>
    <t>제일성모 의원</t>
  </si>
  <si>
    <t>032-934-7576</t>
  </si>
  <si>
    <t>서울소아청소년과의원</t>
  </si>
  <si>
    <t>031-713-7340</t>
  </si>
  <si>
    <t>장소아청소년과</t>
  </si>
  <si>
    <t>031 758 7079</t>
  </si>
  <si>
    <t>분당소아청소년과</t>
  </si>
  <si>
    <t>031-703-3375</t>
  </si>
  <si>
    <t>연세소아청소년과의원</t>
  </si>
  <si>
    <t>031-261-1002</t>
  </si>
  <si>
    <t>한사랑가정의원</t>
  </si>
  <si>
    <t>031 749 7577</t>
  </si>
  <si>
    <t>예원이비인후과의원</t>
  </si>
  <si>
    <t>031-733-1766</t>
  </si>
  <si>
    <t>윤소아청소년과의원</t>
    <phoneticPr fontId="1" type="noConversion"/>
  </si>
  <si>
    <t>031-671-0130</t>
    <phoneticPr fontId="1" type="noConversion"/>
  </si>
  <si>
    <t>푸른의원</t>
  </si>
  <si>
    <t>031-745-9571</t>
  </si>
  <si>
    <t>서울가정의학과의원</t>
  </si>
  <si>
    <t>031-705-3395</t>
  </si>
  <si>
    <t>세린가정의학과의원</t>
  </si>
  <si>
    <t>031-722-1190</t>
  </si>
  <si>
    <t>안성의료복지사회적협동조합안성농민의원</t>
    <phoneticPr fontId="1" type="noConversion"/>
  </si>
  <si>
    <t>031-675-0227</t>
    <phoneticPr fontId="1" type="noConversion"/>
  </si>
  <si>
    <t>우리들이비인후과</t>
  </si>
  <si>
    <t>031-721-7361</t>
  </si>
  <si>
    <t>노블진내과의원</t>
  </si>
  <si>
    <t>031-719-2579</t>
  </si>
  <si>
    <t>소망소아청소년과의원</t>
  </si>
  <si>
    <t>031-749-2585</t>
  </si>
  <si>
    <t>구소아청소년과의원</t>
  </si>
  <si>
    <t>031-741-9978</t>
  </si>
  <si>
    <t>연세손소아청소년과의원</t>
  </si>
  <si>
    <t>031-755-3066</t>
  </si>
  <si>
    <t>르네이비인후과</t>
  </si>
  <si>
    <t>031-733-8112</t>
  </si>
  <si>
    <t>정다운산부인과</t>
  </si>
  <si>
    <t>031-747-9944</t>
  </si>
  <si>
    <t>서울가정의원</t>
  </si>
  <si>
    <t>031-744-7582</t>
  </si>
  <si>
    <t>코앤코김규식이비인후과의원</t>
  </si>
  <si>
    <t>031-714-0707</t>
  </si>
  <si>
    <t>다나이비인후과의원</t>
  </si>
  <si>
    <t>031 719 5665</t>
  </si>
  <si>
    <t>연세김내과</t>
  </si>
  <si>
    <t>031-701-6113</t>
  </si>
  <si>
    <t>안성의료복지사회적협동조합우리동네의원</t>
    <phoneticPr fontId="1" type="noConversion"/>
  </si>
  <si>
    <t>031-671-9157</t>
    <phoneticPr fontId="1" type="noConversion"/>
  </si>
  <si>
    <t>한양내과의원</t>
    <phoneticPr fontId="1" type="noConversion"/>
  </si>
  <si>
    <t>031-675-7567</t>
    <phoneticPr fontId="1" type="noConversion"/>
  </si>
  <si>
    <t>동산의원</t>
  </si>
  <si>
    <t>031-731-0057</t>
  </si>
  <si>
    <t>고려이비인후과의원</t>
  </si>
  <si>
    <t>031-726-2500</t>
  </si>
  <si>
    <t>하나로연합의원</t>
    <phoneticPr fontId="1" type="noConversion"/>
  </si>
  <si>
    <t>031-672-2475</t>
    <phoneticPr fontId="1" type="noConversion"/>
  </si>
  <si>
    <t>안성제일정형외과의원</t>
    <phoneticPr fontId="1" type="noConversion"/>
  </si>
  <si>
    <t>031-673-2119</t>
    <phoneticPr fontId="1" type="noConversion"/>
  </si>
  <si>
    <t>에이엔에이내과의원</t>
  </si>
  <si>
    <t>031-704-2121</t>
  </si>
  <si>
    <t>천안우리병원</t>
  </si>
  <si>
    <t>041-590-9000</t>
  </si>
  <si>
    <t>두정이진병원</t>
  </si>
  <si>
    <t>041-562-2021</t>
  </si>
  <si>
    <t>041-556-0011</t>
  </si>
  <si>
    <t>유니연합소아청소년과의원</t>
  </si>
  <si>
    <t>041-1661-0150</t>
  </si>
  <si>
    <t>한사랑가정의학과의원</t>
  </si>
  <si>
    <t>041-578-5578</t>
  </si>
  <si>
    <t>전학수소아청소년과의원</t>
  </si>
  <si>
    <t>041-555-6575</t>
  </si>
  <si>
    <t>속편한서산내과의원</t>
  </si>
  <si>
    <t>041-664-4944</t>
  </si>
  <si>
    <t>으뜸이비인후과의원</t>
  </si>
  <si>
    <t>041-562-2017</t>
  </si>
  <si>
    <t>순창군</t>
  </si>
  <si>
    <t>063-653-8297</t>
  </si>
  <si>
    <t>익산시</t>
  </si>
  <si>
    <t>홍내과의원</t>
  </si>
  <si>
    <t>063-833-2626</t>
  </si>
  <si>
    <t>김제시</t>
  </si>
  <si>
    <t>063-545-8275</t>
  </si>
  <si>
    <t>유운용내과의원</t>
  </si>
  <si>
    <t>063-548-0070</t>
  </si>
  <si>
    <t>금산제일의원</t>
  </si>
  <si>
    <t>063-544-2123</t>
  </si>
  <si>
    <t>한사랑마취통증의학과의원</t>
  </si>
  <si>
    <t>063-545-8118</t>
  </si>
  <si>
    <t>튼튼가정의학과의원</t>
  </si>
  <si>
    <t>063-544-5900</t>
  </si>
  <si>
    <t>정읍시</t>
  </si>
  <si>
    <t>김형식내과의원</t>
  </si>
  <si>
    <t>063-538-8275</t>
  </si>
  <si>
    <t>나방주내과의원</t>
  </si>
  <si>
    <t>063-544-8575</t>
  </si>
  <si>
    <t>정읍이비인후과의원</t>
  </si>
  <si>
    <t>063-537-0041</t>
  </si>
  <si>
    <t>063-542-7575</t>
  </si>
  <si>
    <t>한솔내과의원</t>
  </si>
  <si>
    <t>한양의원</t>
  </si>
  <si>
    <t>063-545-0010</t>
  </si>
  <si>
    <t>고려신경외과의원</t>
  </si>
  <si>
    <t>063-545-7600</t>
  </si>
  <si>
    <t>063-532-5222</t>
  </si>
  <si>
    <t>김한식내과의원</t>
  </si>
  <si>
    <t>063-545-0088</t>
  </si>
  <si>
    <t>김제고려내과의원</t>
  </si>
  <si>
    <t>063-545-3769</t>
  </si>
  <si>
    <t>미래소아청소년과의원</t>
  </si>
  <si>
    <t>063-547-5999</t>
  </si>
  <si>
    <t>구림우리의원</t>
  </si>
  <si>
    <t>063-652-1260</t>
  </si>
  <si>
    <t>063-653-7580</t>
  </si>
  <si>
    <t>김제오케이의원</t>
  </si>
  <si>
    <t>063-545-0002</t>
  </si>
  <si>
    <t>삼호제일병원</t>
  </si>
  <si>
    <t>061-460-9000</t>
  </si>
  <si>
    <t>참사랑의원</t>
  </si>
  <si>
    <t>061-473-2220</t>
  </si>
  <si>
    <t>대불제일의원</t>
  </si>
  <si>
    <t>061-464-1821</t>
  </si>
  <si>
    <t>양산시</t>
  </si>
  <si>
    <t>이동일소아청소년과의원</t>
  </si>
  <si>
    <t>055-367-8275</t>
  </si>
  <si>
    <t>분당센트럴요양병원</t>
  </si>
  <si>
    <t>010-7612-1076</t>
  </si>
  <si>
    <t>맑은이비인후과</t>
  </si>
  <si>
    <t>031-721-7535</t>
  </si>
  <si>
    <t>수이비인후과 의원</t>
  </si>
  <si>
    <t>032-933-7503</t>
  </si>
  <si>
    <t>굿모닝가정의원</t>
  </si>
  <si>
    <t>031 733 7585</t>
  </si>
  <si>
    <t>베스트의원</t>
    <phoneticPr fontId="1" type="noConversion"/>
  </si>
  <si>
    <t>031-673-5009</t>
    <phoneticPr fontId="1" type="noConversion"/>
  </si>
  <si>
    <t>상쾌한 이비인후과의원</t>
  </si>
  <si>
    <t>031-734-7818</t>
  </si>
  <si>
    <t>행복한가정의원</t>
  </si>
  <si>
    <t>031 706 7585</t>
  </si>
  <si>
    <t>참서울의원</t>
  </si>
  <si>
    <t>031-734-3500</t>
  </si>
  <si>
    <t>리앤홍이비인후과</t>
  </si>
  <si>
    <t>031-714-1076</t>
  </si>
  <si>
    <t>예이비인후과</t>
  </si>
  <si>
    <t>031-8023-5800</t>
  </si>
  <si>
    <t>노유석내과의원</t>
  </si>
  <si>
    <t>031 714 7512</t>
  </si>
  <si>
    <t>라파엘외과의원</t>
  </si>
  <si>
    <t>031-733-0100</t>
  </si>
  <si>
    <t>김내과의원</t>
    <phoneticPr fontId="1" type="noConversion"/>
  </si>
  <si>
    <t>031-691-7975</t>
    <phoneticPr fontId="1" type="noConversion"/>
  </si>
  <si>
    <t>봄소아청소년과의원</t>
  </si>
  <si>
    <t>031-8017-7555</t>
  </si>
  <si>
    <t>스마일내과의원</t>
  </si>
  <si>
    <t>031-757-7588</t>
  </si>
  <si>
    <t>우리가정의학과</t>
  </si>
  <si>
    <t>070-4120-7581</t>
  </si>
  <si>
    <t>삼성키즈소아청소년과의원</t>
    <phoneticPr fontId="1" type="noConversion"/>
  </si>
  <si>
    <t>031-692-7500</t>
    <phoneticPr fontId="1" type="noConversion"/>
  </si>
  <si>
    <t>온누리소아청소년과의원</t>
  </si>
  <si>
    <t>031-733-7119</t>
  </si>
  <si>
    <t>모란이비인후과</t>
  </si>
  <si>
    <t>031-721-5020</t>
  </si>
  <si>
    <t>새봄이비인후과의원</t>
  </si>
  <si>
    <t>031-8017-7373</t>
  </si>
  <si>
    <t>마트의원</t>
    <phoneticPr fontId="1" type="noConversion"/>
  </si>
  <si>
    <t>031-657-7279</t>
    <phoneticPr fontId="1" type="noConversion"/>
  </si>
  <si>
    <t>21세기연세의원</t>
  </si>
  <si>
    <t>031-711-7770</t>
  </si>
  <si>
    <t>안성의료복지사회적협동조합서안성의원</t>
    <phoneticPr fontId="1" type="noConversion"/>
  </si>
  <si>
    <t>031-8057-2100</t>
    <phoneticPr fontId="1" type="noConversion"/>
  </si>
  <si>
    <t>031-696-7582</t>
  </si>
  <si>
    <t>푸른성모이비인후과의원</t>
  </si>
  <si>
    <t>031-758-0758</t>
  </si>
  <si>
    <t>애플소아청소년과</t>
    <phoneticPr fontId="1" type="noConversion"/>
  </si>
  <si>
    <t>031-707-1756</t>
    <phoneticPr fontId="1" type="noConversion"/>
  </si>
  <si>
    <t>031-733-2586</t>
  </si>
  <si>
    <t>031-8016-7502</t>
  </si>
  <si>
    <t>본이비인후과 의원</t>
  </si>
  <si>
    <t>031-755-5080</t>
  </si>
  <si>
    <t>닥터홍이비인후과의원</t>
  </si>
  <si>
    <t>031-628-6750</t>
  </si>
  <si>
    <t>삼성드림소아청소년과의원</t>
  </si>
  <si>
    <t>031-735-7355</t>
  </si>
  <si>
    <t>루이의원</t>
  </si>
  <si>
    <t>031 698 4008</t>
  </si>
  <si>
    <t>연세아이맘소아청소년과의원</t>
  </si>
  <si>
    <t>031-731-0088</t>
  </si>
  <si>
    <t>맑은성모이비인후과 의원</t>
  </si>
  <si>
    <t>031-759-2119</t>
  </si>
  <si>
    <t>위례상쾌한이비인후과</t>
  </si>
  <si>
    <t>031-8023-5588</t>
  </si>
  <si>
    <t>해밀소아청소년과의원</t>
  </si>
  <si>
    <t>031-856-7582</t>
  </si>
  <si>
    <t>연세봄이비인후과</t>
  </si>
  <si>
    <t>031-746-7575</t>
  </si>
  <si>
    <t>위례 웰봄소아청소년과의원</t>
  </si>
  <si>
    <t>031-758-1275</t>
  </si>
  <si>
    <t>위례밝은아이소아청소년과</t>
  </si>
  <si>
    <t>031-935-6910</t>
  </si>
  <si>
    <t>위례센트럴이비인후과 의원</t>
  </si>
  <si>
    <t>031-721-7852</t>
  </si>
  <si>
    <t>아산플러스가정의학과의원</t>
    <phoneticPr fontId="1" type="noConversion"/>
  </si>
  <si>
    <t>031-753-5551</t>
  </si>
  <si>
    <t>위례플러스이비인후과의원</t>
  </si>
  <si>
    <t>031-753-5550</t>
  </si>
  <si>
    <t>위례리본정형외과의원</t>
  </si>
  <si>
    <t>031-609-5757</t>
  </si>
  <si>
    <t>서울행복내과의원</t>
  </si>
  <si>
    <t>031-726-9999</t>
  </si>
  <si>
    <t>산타마리24의원</t>
  </si>
  <si>
    <t>031-711-3119</t>
  </si>
  <si>
    <t>평택시</t>
  </si>
  <si>
    <t>다편안마취통증의학과의원</t>
  </si>
  <si>
    <t>031-8054-8288</t>
  </si>
  <si>
    <t>휴통재활의학과의원</t>
    <phoneticPr fontId="1" type="noConversion"/>
  </si>
  <si>
    <t>031-651-3575</t>
    <phoneticPr fontId="1" type="noConversion"/>
  </si>
  <si>
    <t>야탑성모이비인후과의원</t>
  </si>
  <si>
    <t>031-778-6858</t>
  </si>
  <si>
    <t>성남키즈 소아청소년과의원</t>
  </si>
  <si>
    <t>031-732-0303</t>
  </si>
  <si>
    <t>분당삼성내과</t>
  </si>
  <si>
    <t>031-711-5255</t>
  </si>
  <si>
    <t>서울유이비인후과의원</t>
  </si>
  <si>
    <t>031-742-8383</t>
  </si>
  <si>
    <t>윙이비인후과 의원</t>
  </si>
  <si>
    <t>031-622-7299</t>
  </si>
  <si>
    <t>삼성탑내과의원</t>
  </si>
  <si>
    <t>031-745-8875</t>
  </si>
  <si>
    <t>여주시</t>
  </si>
  <si>
    <t>연세새로운병원</t>
  </si>
  <si>
    <t>031-885-7582</t>
  </si>
  <si>
    <t>세종여주병원</t>
  </si>
  <si>
    <t>031-880-7700</t>
  </si>
  <si>
    <t>정석소아청소년과병원</t>
    <phoneticPr fontId="1" type="noConversion"/>
  </si>
  <si>
    <t>070-4332-3815</t>
    <phoneticPr fontId="1" type="noConversion"/>
  </si>
  <si>
    <t>의료법인 시몬의료재단 우리가병원</t>
  </si>
  <si>
    <t>031-319-0119</t>
    <phoneticPr fontId="1" type="noConversion"/>
  </si>
  <si>
    <t>센트럴아동병원</t>
  </si>
  <si>
    <t>031-8060-5000</t>
  </si>
  <si>
    <t>원병원</t>
    <phoneticPr fontId="1" type="noConversion"/>
  </si>
  <si>
    <t>010-5416-3114</t>
    <phoneticPr fontId="1" type="noConversion"/>
  </si>
  <si>
    <t>베스트아이들병원</t>
  </si>
  <si>
    <t>031-652-8000</t>
  </si>
  <si>
    <t>다산에이스병원</t>
    <phoneticPr fontId="1" type="noConversion"/>
  </si>
  <si>
    <t>010-2681-7558</t>
    <phoneticPr fontId="1" type="noConversion"/>
  </si>
  <si>
    <t>엘병원</t>
  </si>
  <si>
    <t>010-2659-1899</t>
    <phoneticPr fontId="1" type="noConversion"/>
  </si>
  <si>
    <t>경성의원</t>
  </si>
  <si>
    <t>031-355-0081</t>
    <phoneticPr fontId="1" type="noConversion"/>
  </si>
  <si>
    <t>양평군</t>
  </si>
  <si>
    <t>브니엘노인전문병원</t>
  </si>
  <si>
    <t>031-773-3581</t>
  </si>
  <si>
    <t>한길요양병원</t>
  </si>
  <si>
    <t>031-775-7582</t>
  </si>
  <si>
    <t>생생우리누리요양병원</t>
  </si>
  <si>
    <t>031-775-1122</t>
  </si>
  <si>
    <t>구리한빛요양병원</t>
    <phoneticPr fontId="1" type="noConversion"/>
  </si>
  <si>
    <t>031-524-9990</t>
    <phoneticPr fontId="1" type="noConversion"/>
  </si>
  <si>
    <t>서울외과의원</t>
  </si>
  <si>
    <t>031-451-2727</t>
  </si>
  <si>
    <t>사랑이가득한소아청소년과</t>
    <phoneticPr fontId="1" type="noConversion"/>
  </si>
  <si>
    <t>031-393-7005</t>
  </si>
  <si>
    <t>하늘소아청소년과의원</t>
  </si>
  <si>
    <t>031-392-0075</t>
  </si>
  <si>
    <t>좋은숨김휘정내과의원</t>
    <phoneticPr fontId="1" type="noConversion"/>
  </si>
  <si>
    <t>031-398-3004</t>
  </si>
  <si>
    <t>유이비인후과의원</t>
    <phoneticPr fontId="1" type="noConversion"/>
  </si>
  <si>
    <t>031-591-4069</t>
  </si>
  <si>
    <t>성모정형외과의원</t>
  </si>
  <si>
    <t>031-353-1163</t>
  </si>
  <si>
    <t>봉담성모의원</t>
  </si>
  <si>
    <t>031-352-5871</t>
  </si>
  <si>
    <t>031-641-5555</t>
  </si>
  <si>
    <t>남연호내과의원</t>
  </si>
  <si>
    <t>031-396-7800</t>
  </si>
  <si>
    <t>원소아청소년과의원</t>
    <phoneticPr fontId="1" type="noConversion"/>
  </si>
  <si>
    <t>031-374-8270</t>
  </si>
  <si>
    <t>동서신경외과의원</t>
  </si>
  <si>
    <t>031-773-6806</t>
  </si>
  <si>
    <t>산본외과의원</t>
  </si>
  <si>
    <t>031-397-8130</t>
  </si>
  <si>
    <t>여주금강의원</t>
  </si>
  <si>
    <t>031-883-8847</t>
  </si>
  <si>
    <t>김성근내과의원</t>
  </si>
  <si>
    <t>031-398-7582</t>
  </si>
  <si>
    <t>현대가정의원</t>
  </si>
  <si>
    <t>031-636-7272</t>
  </si>
  <si>
    <t>서울소아청소년과의원</t>
    <phoneticPr fontId="1" type="noConversion"/>
  </si>
  <si>
    <t>031-613-2851</t>
  </si>
  <si>
    <t>용문의원</t>
  </si>
  <si>
    <t>031-771-5282</t>
  </si>
  <si>
    <t>박동수외과의원</t>
    <phoneticPr fontId="1" type="noConversion"/>
  </si>
  <si>
    <t>031-204-8275</t>
    <phoneticPr fontId="1" type="noConversion"/>
  </si>
  <si>
    <t>정산부인과의원</t>
  </si>
  <si>
    <t>031-883-8575</t>
  </si>
  <si>
    <t>여주의원21세기</t>
  </si>
  <si>
    <t>031-881-1191</t>
  </si>
  <si>
    <t>군포열린의원</t>
  </si>
  <si>
    <t>031-396-7588</t>
  </si>
  <si>
    <t>드림연합소아청소년과</t>
  </si>
  <si>
    <t>031-399-7588</t>
  </si>
  <si>
    <t>서울중앙의원</t>
  </si>
  <si>
    <t>031-631-8275</t>
    <phoneticPr fontId="1" type="noConversion"/>
  </si>
  <si>
    <t>가남현대의원</t>
  </si>
  <si>
    <t>031-884-8275</t>
  </si>
  <si>
    <t>정가정의학과의원</t>
    <phoneticPr fontId="1" type="noConversion"/>
  </si>
  <si>
    <t>031-232-7123</t>
    <phoneticPr fontId="1" type="noConversion"/>
  </si>
  <si>
    <t>금정성심의원</t>
  </si>
  <si>
    <t>031-391-5757</t>
  </si>
  <si>
    <t>김곤의원</t>
    <phoneticPr fontId="1" type="noConversion"/>
  </si>
  <si>
    <t>031-557-2824</t>
    <phoneticPr fontId="1" type="noConversion"/>
  </si>
  <si>
    <t>한빛정형외과의원</t>
  </si>
  <si>
    <t>031-884-7075</t>
  </si>
  <si>
    <t>지제의원</t>
  </si>
  <si>
    <t>031-772-1761</t>
  </si>
  <si>
    <t>정내과의원</t>
  </si>
  <si>
    <t>031-771-7548</t>
  </si>
  <si>
    <t>삼성명인내과의원</t>
  </si>
  <si>
    <t>031-642-1360</t>
  </si>
  <si>
    <t>031-883-1237</t>
  </si>
  <si>
    <t>구인재활의학과의원</t>
  </si>
  <si>
    <t>031-882-7636</t>
  </si>
  <si>
    <t>대야미중앙의원</t>
  </si>
  <si>
    <t>031-437-7500</t>
  </si>
  <si>
    <t>세린이비인후과의원</t>
    <phoneticPr fontId="1" type="noConversion"/>
  </si>
  <si>
    <t>031-399-8275</t>
  </si>
  <si>
    <t>고대의원</t>
  </si>
  <si>
    <t>031-771-1384</t>
  </si>
  <si>
    <t>031-635-5714</t>
  </si>
  <si>
    <t>031-637-7512</t>
  </si>
  <si>
    <t>아주상쾌한이비인후과의원</t>
    <phoneticPr fontId="1" type="noConversion"/>
  </si>
  <si>
    <t>031-202-4450</t>
    <phoneticPr fontId="1" type="noConversion"/>
  </si>
  <si>
    <t>산본연세내과의원</t>
  </si>
  <si>
    <t>031-399-2456</t>
  </si>
  <si>
    <t>고려가정의학과</t>
  </si>
  <si>
    <t>031-459-8575</t>
  </si>
  <si>
    <t>새벽의원</t>
  </si>
  <si>
    <t>031-774-6247</t>
  </si>
  <si>
    <t>능서현대의원</t>
  </si>
  <si>
    <t>031-882-3100</t>
  </si>
  <si>
    <t>이지이비인후과의원</t>
    <phoneticPr fontId="1" type="noConversion"/>
  </si>
  <si>
    <t>031-898-7004</t>
    <phoneticPr fontId="1" type="noConversion"/>
  </si>
  <si>
    <t>웰비이인후과의원</t>
    <phoneticPr fontId="1" type="noConversion"/>
  </si>
  <si>
    <t>031-553-0855</t>
    <phoneticPr fontId="1" type="noConversion"/>
  </si>
  <si>
    <t>동탄키즈웰소아청소년과의원</t>
    <phoneticPr fontId="1" type="noConversion"/>
  </si>
  <si>
    <t>031-376-6619</t>
    <phoneticPr fontId="1" type="noConversion"/>
  </si>
  <si>
    <t>샘소아청소년과의원</t>
    <phoneticPr fontId="1" type="noConversion"/>
  </si>
  <si>
    <t>031-461-0140</t>
    <phoneticPr fontId="1" type="noConversion"/>
  </si>
  <si>
    <t>참이비인후과의원</t>
    <phoneticPr fontId="1" type="noConversion"/>
  </si>
  <si>
    <t>031-393-8686</t>
  </si>
  <si>
    <t>선두연합내과의원</t>
  </si>
  <si>
    <t>031-643-5300</t>
  </si>
  <si>
    <t>늘푸른소아과의원</t>
  </si>
  <si>
    <t>031-454-3729</t>
  </si>
  <si>
    <t>삼성신경정신과의원</t>
  </si>
  <si>
    <t>031-885-8857</t>
  </si>
  <si>
    <t>남양우리소아청소년과의원</t>
  </si>
  <si>
    <t>031-355-5657</t>
  </si>
  <si>
    <t>편안한내과의원</t>
    <phoneticPr fontId="1" type="noConversion"/>
  </si>
  <si>
    <t>031-613-7536</t>
    <phoneticPr fontId="1" type="noConversion"/>
  </si>
  <si>
    <t>동탄연세소아청소년과의원</t>
    <phoneticPr fontId="1" type="noConversion"/>
  </si>
  <si>
    <t>031-613-6080</t>
  </si>
  <si>
    <t>서종의원</t>
  </si>
  <si>
    <t>031-773-1356</t>
  </si>
  <si>
    <t>자연의원</t>
  </si>
  <si>
    <t>031-353-5936</t>
  </si>
  <si>
    <t>상쾌한이비인후과의원</t>
  </si>
  <si>
    <t>031-8003-8275</t>
  </si>
  <si>
    <t>연세코웰이비인후과의원</t>
    <phoneticPr fontId="1" type="noConversion"/>
  </si>
  <si>
    <t>031-399-0015</t>
  </si>
  <si>
    <t>굿모닝이비인후과의원</t>
    <phoneticPr fontId="1" type="noConversion"/>
  </si>
  <si>
    <t>031-575-9696</t>
  </si>
  <si>
    <t>우리이비인후과</t>
  </si>
  <si>
    <t>031-772-3356</t>
  </si>
  <si>
    <t>향남삼성내과의원</t>
  </si>
  <si>
    <t>031-227-7888</t>
  </si>
  <si>
    <t>열린성모이비인후과의원</t>
    <phoneticPr fontId="1" type="noConversion"/>
  </si>
  <si>
    <t>031-8015-0098</t>
  </si>
  <si>
    <t>하나이비인후과의원</t>
    <phoneticPr fontId="1" type="noConversion"/>
  </si>
  <si>
    <t>031-8015-0061</t>
  </si>
  <si>
    <t>동탄에스소아청소년과의원</t>
    <phoneticPr fontId="1" type="noConversion"/>
  </si>
  <si>
    <t>031-372-2544</t>
  </si>
  <si>
    <t>드림메디의원</t>
  </si>
  <si>
    <t>031-353-7496</t>
  </si>
  <si>
    <t>산본상쾌한이비인후과</t>
  </si>
  <si>
    <t>031-391-7038</t>
  </si>
  <si>
    <t>서울아산센트럴의원</t>
  </si>
  <si>
    <t>031-419-8877</t>
  </si>
  <si>
    <t>솔소아청소년과의원</t>
  </si>
  <si>
    <t>031-462-1279</t>
  </si>
  <si>
    <t>향남봄소아청소년과의원</t>
  </si>
  <si>
    <t>031-8059-7995</t>
  </si>
  <si>
    <t>양평정신건강의학과</t>
  </si>
  <si>
    <t>031-775-7052</t>
  </si>
  <si>
    <t>맑은샘이비인후과</t>
  </si>
  <si>
    <t>031-392-5300</t>
  </si>
  <si>
    <t>동탄굿모닝소아청소년과의원</t>
    <phoneticPr fontId="1" type="noConversion"/>
  </si>
  <si>
    <t>031-372-0836</t>
  </si>
  <si>
    <t>성모우리이비인후과의원</t>
  </si>
  <si>
    <t>031-8055-8642</t>
  </si>
  <si>
    <t>동탄조은내과의원</t>
    <phoneticPr fontId="1" type="noConversion"/>
  </si>
  <si>
    <t>031-373-7558</t>
  </si>
  <si>
    <t>이천365의원</t>
  </si>
  <si>
    <t>031-636-3650</t>
  </si>
  <si>
    <t>더건강한내과</t>
  </si>
  <si>
    <t>031-775-7588</t>
  </si>
  <si>
    <t>소담소아청소년과의원</t>
    <phoneticPr fontId="1" type="noConversion"/>
  </si>
  <si>
    <t>031-206-2280</t>
    <phoneticPr fontId="1" type="noConversion"/>
  </si>
  <si>
    <t>코끼리소아청소년과의원</t>
    <phoneticPr fontId="1" type="noConversion"/>
  </si>
  <si>
    <t>031-376-0669</t>
  </si>
  <si>
    <t>수메디컬의원</t>
  </si>
  <si>
    <t>031-642-5119</t>
  </si>
  <si>
    <t>더건강한내과의원</t>
    <phoneticPr fontId="1" type="noConversion"/>
  </si>
  <si>
    <t>031-397-7582</t>
  </si>
  <si>
    <t>코앤이비인후과의원</t>
  </si>
  <si>
    <t>031-689-4108</t>
    <phoneticPr fontId="1" type="noConversion"/>
  </si>
  <si>
    <t>봉담맑은이비인후과의원</t>
  </si>
  <si>
    <t>031-221-5060</t>
  </si>
  <si>
    <t>남양삼성가정의학과의원</t>
  </si>
  <si>
    <t>031-355-0315</t>
  </si>
  <si>
    <t>차메디컬센터의원</t>
  </si>
  <si>
    <t>031-354-8775</t>
  </si>
  <si>
    <t>동탄이소아청소년과의원</t>
    <phoneticPr fontId="1" type="noConversion"/>
  </si>
  <si>
    <t>031-8055-8737</t>
    <phoneticPr fontId="1" type="noConversion"/>
  </si>
  <si>
    <t>동탄바른정형외과의원</t>
    <phoneticPr fontId="1" type="noConversion"/>
  </si>
  <si>
    <t>031-8077-9193</t>
  </si>
  <si>
    <t>동탄맑은이비인후과의원</t>
    <phoneticPr fontId="1" type="noConversion"/>
  </si>
  <si>
    <t>031-375-5375</t>
  </si>
  <si>
    <t>동탄역아주시원한이비인후과의원</t>
  </si>
  <si>
    <t>031-377-5082</t>
  </si>
  <si>
    <t>031-8011-3875</t>
  </si>
  <si>
    <t>우리소아청소년과의원</t>
    <phoneticPr fontId="1" type="noConversion"/>
  </si>
  <si>
    <t>031-377-3579</t>
  </si>
  <si>
    <t>삼성드림내과의원</t>
  </si>
  <si>
    <t>031-238-8708</t>
  </si>
  <si>
    <t>성모키즈소아청소년과의원</t>
  </si>
  <si>
    <t>031-298-7572</t>
  </si>
  <si>
    <t>서울굿모닝내과의원</t>
  </si>
  <si>
    <t>031-394-7700</t>
  </si>
  <si>
    <t>봉담삼육오웰의원</t>
  </si>
  <si>
    <t>031-224-3655</t>
  </si>
  <si>
    <t>삼성365소아청소년과의원</t>
    <phoneticPr fontId="1" type="noConversion"/>
  </si>
  <si>
    <t>031-375-0365</t>
  </si>
  <si>
    <t>화도연합내과의원</t>
    <phoneticPr fontId="1" type="noConversion"/>
  </si>
  <si>
    <t>031-591-3330</t>
    <phoneticPr fontId="1" type="noConversion"/>
  </si>
  <si>
    <t>킹스의원</t>
    <phoneticPr fontId="1" type="noConversion"/>
  </si>
  <si>
    <t>031-373-3757</t>
  </si>
  <si>
    <t>서울바른소아청소년과의원</t>
  </si>
  <si>
    <t>031-8077-9871</t>
  </si>
  <si>
    <t>아이편한소아청소년과의원</t>
    <phoneticPr fontId="1" type="noConversion"/>
  </si>
  <si>
    <t>031-221-8270</t>
    <phoneticPr fontId="1" type="noConversion"/>
  </si>
  <si>
    <t>레이크봄봄이비인후과의원</t>
    <phoneticPr fontId="1" type="noConversion"/>
  </si>
  <si>
    <t>031-372-5975</t>
    <phoneticPr fontId="1" type="noConversion"/>
  </si>
  <si>
    <t>산본연세소아청소년과의원</t>
  </si>
  <si>
    <t>031-397-3003</t>
  </si>
  <si>
    <t>여주바른정형외과의원</t>
  </si>
  <si>
    <t>031-885-9947</t>
  </si>
  <si>
    <t>우주소아청소년과의원</t>
    <phoneticPr fontId="1" type="noConversion"/>
  </si>
  <si>
    <t>031-372-7525</t>
  </si>
  <si>
    <t>동탄아이언소아청소년과의원</t>
    <phoneticPr fontId="1" type="noConversion"/>
  </si>
  <si>
    <t>031-378-4939</t>
  </si>
  <si>
    <t>화성시</t>
  </si>
  <si>
    <t>더열린이비인후과의원</t>
  </si>
  <si>
    <t>031-295-5825</t>
  </si>
  <si>
    <t>다산 수 내과</t>
    <phoneticPr fontId="1" type="noConversion"/>
  </si>
  <si>
    <t>010-9574-5452</t>
    <phoneticPr fontId="1" type="noConversion"/>
  </si>
  <si>
    <t>의정부시</t>
  </si>
  <si>
    <t>의료법인양진의료재단 성세아이들병원</t>
  </si>
  <si>
    <t>031-657-1451</t>
  </si>
  <si>
    <t>파주시</t>
  </si>
  <si>
    <t>메디인병원</t>
  </si>
  <si>
    <t>031-9431-1912</t>
  </si>
  <si>
    <t>(의)효심의료재단 용인서울병원</t>
  </si>
  <si>
    <t>031-337-0114</t>
  </si>
  <si>
    <t>의료법인일산복음병원</t>
  </si>
  <si>
    <t>031-977-5000</t>
  </si>
  <si>
    <t>튼튼어린이병원</t>
  </si>
  <si>
    <t>031-951-7500</t>
  </si>
  <si>
    <t>의료법인성베드로병원</t>
  </si>
  <si>
    <t>1544-1131</t>
  </si>
  <si>
    <t>광명시</t>
  </si>
  <si>
    <t>아이원병원</t>
  </si>
  <si>
    <t>1833-7588</t>
  </si>
  <si>
    <t>이천시</t>
  </si>
  <si>
    <t>이천엘리야병원</t>
  </si>
  <si>
    <t>031-642-8871</t>
  </si>
  <si>
    <t>원흥아이제일병원</t>
  </si>
  <si>
    <t>031-926-7000</t>
  </si>
  <si>
    <t>용인제일메디병원</t>
  </si>
  <si>
    <t>031-322-7582</t>
  </si>
  <si>
    <t>심욱섭소아과의원</t>
  </si>
  <si>
    <t>031-963-1823</t>
  </si>
  <si>
    <t>본이비인후과의원</t>
    <phoneticPr fontId="1" type="noConversion"/>
  </si>
  <si>
    <t>031-476-7575</t>
    <phoneticPr fontId="1" type="noConversion"/>
  </si>
  <si>
    <t>엔젤메디칼의원</t>
  </si>
  <si>
    <t>031-471-6424</t>
    <phoneticPr fontId="1" type="noConversion"/>
  </si>
  <si>
    <t>보람의원</t>
  </si>
  <si>
    <t>02-381-3527</t>
  </si>
  <si>
    <t>정소아과의원</t>
  </si>
  <si>
    <t>02-809-6990</t>
  </si>
  <si>
    <t>세안이비인후과의원</t>
  </si>
  <si>
    <t>02-891-2650</t>
  </si>
  <si>
    <t>서정화내과의원</t>
  </si>
  <si>
    <t>02-893-3300</t>
  </si>
  <si>
    <t>본내과의원</t>
    <phoneticPr fontId="1" type="noConversion"/>
  </si>
  <si>
    <t>031-421-9970</t>
  </si>
  <si>
    <t>최영춘결핵과의원</t>
  </si>
  <si>
    <t>02-894-3600</t>
  </si>
  <si>
    <t>일산우리들소아청소년과의원</t>
  </si>
  <si>
    <t>031-916-9999</t>
  </si>
  <si>
    <t>김옥란내과의원</t>
  </si>
  <si>
    <t>02-898-6914</t>
  </si>
  <si>
    <t>이준기이비인후과의원</t>
  </si>
  <si>
    <t>031-913-2258</t>
  </si>
  <si>
    <t>031-978-9275</t>
  </si>
  <si>
    <t>서병국이비인후과의원</t>
  </si>
  <si>
    <t>031-914-3336</t>
  </si>
  <si>
    <t>한병상이비인후과의원</t>
  </si>
  <si>
    <t>031-974-2794</t>
  </si>
  <si>
    <t>이가정의학과의원</t>
  </si>
  <si>
    <t>031-919-3865</t>
  </si>
  <si>
    <t>일산서울내과의원</t>
  </si>
  <si>
    <t>031-918-2322</t>
  </si>
  <si>
    <t>박항이비인후과의원</t>
    <phoneticPr fontId="1" type="noConversion"/>
  </si>
  <si>
    <t>031-557-1555</t>
    <phoneticPr fontId="1" type="noConversion"/>
  </si>
  <si>
    <t>우리내과의원</t>
  </si>
  <si>
    <t>02-808-7515</t>
  </si>
  <si>
    <t>서정호이비인후과의원</t>
  </si>
  <si>
    <t>031-472-7800</t>
    <phoneticPr fontId="1" type="noConversion"/>
  </si>
  <si>
    <t>반내과의원</t>
    <phoneticPr fontId="1" type="noConversion"/>
  </si>
  <si>
    <t>031-554-3375</t>
    <phoneticPr fontId="1" type="noConversion"/>
  </si>
  <si>
    <t>우리이비인후과의원</t>
    <phoneticPr fontId="1" type="noConversion"/>
  </si>
  <si>
    <t>031-385-3883</t>
    <phoneticPr fontId="1" type="noConversion"/>
  </si>
  <si>
    <t>오이비인후과의원</t>
  </si>
  <si>
    <t>02-899-1119</t>
  </si>
  <si>
    <t>이천성모의원</t>
  </si>
  <si>
    <t>031-633-3113</t>
  </si>
  <si>
    <t>02-2689-0124</t>
  </si>
  <si>
    <t>화정연세내과의원</t>
  </si>
  <si>
    <t>031-965-0217</t>
  </si>
  <si>
    <t>연세가족사랑의원</t>
  </si>
  <si>
    <t>031-819-7575</t>
  </si>
  <si>
    <t>송정한빛의원</t>
  </si>
  <si>
    <t>031-633-4377</t>
  </si>
  <si>
    <t>선이비인후과의원</t>
  </si>
  <si>
    <t>02-899-7581</t>
  </si>
  <si>
    <t>행복한소아청소년과의원</t>
  </si>
  <si>
    <t>02-899-1711</t>
  </si>
  <si>
    <t>한&amp;김 소아청소년과의원</t>
  </si>
  <si>
    <t>031-632-0672</t>
  </si>
  <si>
    <t>바른정형외과의원</t>
  </si>
  <si>
    <t>02-2618-8888</t>
  </si>
  <si>
    <t>연합뉴소아청소년과의원</t>
  </si>
  <si>
    <t>02-2689-0114</t>
  </si>
  <si>
    <t>정다운이비인후과의원</t>
  </si>
  <si>
    <t>02-2611-7582</t>
  </si>
  <si>
    <t>이동규내과의원</t>
    <phoneticPr fontId="1" type="noConversion"/>
  </si>
  <si>
    <t>강영목정형외과의원</t>
  </si>
  <si>
    <t>02-3666-8275</t>
  </si>
  <si>
    <t>031-911-6105</t>
  </si>
  <si>
    <t>차소아청소년과의원</t>
    <phoneticPr fontId="1" type="noConversion"/>
  </si>
  <si>
    <t>031-388-5556</t>
    <phoneticPr fontId="1" type="noConversion"/>
  </si>
  <si>
    <t>강내과의원</t>
  </si>
  <si>
    <t>02-2611-3777</t>
  </si>
  <si>
    <t>부천시</t>
  </si>
  <si>
    <t>우리사랑이비인후과의원</t>
  </si>
  <si>
    <t>032-675-7244</t>
  </si>
  <si>
    <t>광명수내과의원</t>
  </si>
  <si>
    <t>02-806-0875</t>
  </si>
  <si>
    <t>다사랑이비인후과의원</t>
  </si>
  <si>
    <t>02-804-0171</t>
  </si>
  <si>
    <t>연세소리이비인후과의원</t>
  </si>
  <si>
    <t>031-335-5030</t>
  </si>
  <si>
    <t>허병원내과의원</t>
  </si>
  <si>
    <t>02-2611-1088</t>
  </si>
  <si>
    <t>02-2611-0790</t>
  </si>
  <si>
    <t>삼성서울연합의원</t>
    <phoneticPr fontId="1" type="noConversion"/>
  </si>
  <si>
    <t>031-591-7092</t>
    <phoneticPr fontId="1" type="noConversion"/>
  </si>
  <si>
    <t>서울아산임내과의원</t>
  </si>
  <si>
    <t>02-899-7582</t>
  </si>
  <si>
    <t>서울연합내과의원</t>
  </si>
  <si>
    <t>02-2615-8100</t>
  </si>
  <si>
    <t>02-2611-2600</t>
  </si>
  <si>
    <t>관절사랑정형외과의원</t>
    <phoneticPr fontId="1" type="noConversion"/>
  </si>
  <si>
    <t>031-565-9119</t>
    <phoneticPr fontId="1" type="noConversion"/>
  </si>
  <si>
    <t>031-946-2115</t>
  </si>
  <si>
    <t>아주맑은소아청소년과의원</t>
  </si>
  <si>
    <t>031-212-2662</t>
  </si>
  <si>
    <t>031-282-5075</t>
  </si>
  <si>
    <t>예의원</t>
  </si>
  <si>
    <t>02-2625-7588</t>
  </si>
  <si>
    <t>소하진내과의원</t>
  </si>
  <si>
    <t>02-897-3651</t>
  </si>
  <si>
    <t>삼성키즈소아청소년과의원</t>
  </si>
  <si>
    <t>02-388-1119</t>
  </si>
  <si>
    <t>아름드리소아청소년과의원</t>
  </si>
  <si>
    <t>031-963-7373</t>
  </si>
  <si>
    <t>이준편한내과의원</t>
  </si>
  <si>
    <t>031-643-7001</t>
  </si>
  <si>
    <t>연소아청소년과의원</t>
  </si>
  <si>
    <t>070-4200-2020</t>
  </si>
  <si>
    <t>우리들이비인후과의원</t>
  </si>
  <si>
    <t>031-689-4799</t>
    <phoneticPr fontId="1" type="noConversion"/>
  </si>
  <si>
    <t>다나은내과의원</t>
  </si>
  <si>
    <t>02-6295-8255</t>
  </si>
  <si>
    <t>광명사거리정형외과의원</t>
  </si>
  <si>
    <t>02-2684-2000</t>
  </si>
  <si>
    <t>드림키즈소아청소년과의원</t>
  </si>
  <si>
    <t>031-638-4090</t>
    <phoneticPr fontId="1" type="noConversion"/>
  </si>
  <si>
    <t>이솜이비인후과의원</t>
  </si>
  <si>
    <t>0507-1403-8734</t>
    <phoneticPr fontId="1" type="noConversion"/>
  </si>
  <si>
    <t>서울아산이비인후과의원</t>
  </si>
  <si>
    <t>02-2684-7900</t>
  </si>
  <si>
    <t>지엠연세가정의학과의원</t>
  </si>
  <si>
    <t>02-2039-0780</t>
  </si>
  <si>
    <t>장튼튼내과의원</t>
  </si>
  <si>
    <t>02-6952-9595</t>
  </si>
  <si>
    <t>서울아산365소아청소년과의원</t>
    <phoneticPr fontId="1" type="noConversion"/>
  </si>
  <si>
    <t>031-637-0365</t>
  </si>
  <si>
    <t>송산두리이비인후과의원</t>
  </si>
  <si>
    <t>031-8077-9661</t>
  </si>
  <si>
    <t>삼성푸른소아청소년과의원</t>
  </si>
  <si>
    <t>02-899-5275</t>
  </si>
  <si>
    <t>서울더블유(W)내과의원</t>
  </si>
  <si>
    <t>031-926-3166</t>
  </si>
  <si>
    <t>늘봄이비인후과의원</t>
  </si>
  <si>
    <t>031-947-4477</t>
  </si>
  <si>
    <t>송경섭정형외과의원</t>
  </si>
  <si>
    <t>02-2615-7533</t>
  </si>
  <si>
    <t>소하연합내과의원</t>
  </si>
  <si>
    <t>02-893-7575</t>
  </si>
  <si>
    <t>코모키이비인후과의원</t>
  </si>
  <si>
    <t>02-894-4450</t>
  </si>
  <si>
    <t>광교삼성내과의원</t>
  </si>
  <si>
    <t>031-8067-8575</t>
  </si>
  <si>
    <t>경희통합의원한의원</t>
  </si>
  <si>
    <t>031-771-7582</t>
  </si>
  <si>
    <t>광주시</t>
  </si>
  <si>
    <t>더플러스병원</t>
  </si>
  <si>
    <t>010-4510-9991</t>
  </si>
  <si>
    <t>위례연세숲이비인후과의원</t>
  </si>
  <si>
    <t>02-448-4321</t>
    <phoneticPr fontId="1" type="noConversion"/>
  </si>
  <si>
    <t>청음이비인후과의원</t>
  </si>
  <si>
    <t>02-488-9978</t>
    <phoneticPr fontId="1" type="noConversion"/>
  </si>
  <si>
    <t>신나라소아청소년과의원</t>
  </si>
  <si>
    <t>02-6386-1435</t>
  </si>
  <si>
    <t>하나소아청소년과의원</t>
  </si>
  <si>
    <t>02-6952-4568</t>
    <phoneticPr fontId="1" type="noConversion"/>
  </si>
  <si>
    <t>서울제일내과</t>
  </si>
  <si>
    <t>031-216-8575</t>
  </si>
  <si>
    <t>수지베스트내과의원</t>
  </si>
  <si>
    <t>031-261-7777</t>
  </si>
  <si>
    <t>삼성코랄이비인후과의원</t>
  </si>
  <si>
    <t>031-526-7007</t>
  </si>
  <si>
    <t>031-611-2119</t>
  </si>
  <si>
    <t>현대정형외과의원</t>
  </si>
  <si>
    <t>031-665-4119</t>
  </si>
  <si>
    <t>김이비인후과</t>
  </si>
  <si>
    <t>031-668-6882</t>
  </si>
  <si>
    <t>031-699-6161</t>
    <phoneticPr fontId="1" type="noConversion"/>
  </si>
  <si>
    <t>우리내과의원</t>
    <phoneticPr fontId="1" type="noConversion"/>
  </si>
  <si>
    <t xml:space="preserve">031-714-8620
</t>
  </si>
  <si>
    <t>WE(위)조은내과의원</t>
  </si>
  <si>
    <t>031-717-0675</t>
  </si>
  <si>
    <t xml:space="preserve">광주하나이비인후과의원
</t>
  </si>
  <si>
    <t xml:space="preserve">031-761-2505
</t>
  </si>
  <si>
    <t>전영훈이비인후과</t>
  </si>
  <si>
    <t>031-761-6224</t>
  </si>
  <si>
    <t>연세맑은내과의원</t>
  </si>
  <si>
    <t>031-762-2223</t>
  </si>
  <si>
    <t>추미애가정의학과</t>
    <phoneticPr fontId="1" type="noConversion"/>
  </si>
  <si>
    <t xml:space="preserve">031-763-4684
</t>
  </si>
  <si>
    <t xml:space="preserve">예담의원
</t>
  </si>
  <si>
    <t xml:space="preserve">031-764-5588
</t>
  </si>
  <si>
    <t>태전연세이비인후과의원</t>
    <phoneticPr fontId="1" type="noConversion"/>
  </si>
  <si>
    <t xml:space="preserve">031-765-5075
</t>
  </si>
  <si>
    <t>퇴촌중앙의원</t>
    <phoneticPr fontId="1" type="noConversion"/>
  </si>
  <si>
    <t xml:space="preserve">031-766-6211
</t>
  </si>
  <si>
    <t>조은이비인후과의원</t>
  </si>
  <si>
    <t>031-768-3515</t>
  </si>
  <si>
    <t>조은가정의학과</t>
  </si>
  <si>
    <t>한마음내과</t>
  </si>
  <si>
    <t>031-769-7897</t>
  </si>
  <si>
    <t>031-769-8279</t>
  </si>
  <si>
    <t>스마일소아청소년과의원</t>
  </si>
  <si>
    <t>031-791-6800</t>
    <phoneticPr fontId="1" type="noConversion"/>
  </si>
  <si>
    <t>플러스맘소아청소년과의원</t>
  </si>
  <si>
    <t>031-791-8272</t>
    <phoneticPr fontId="1" type="noConversion"/>
  </si>
  <si>
    <t>코미이비인후과의원</t>
  </si>
  <si>
    <t>031-792-6987</t>
    <phoneticPr fontId="1" type="noConversion"/>
  </si>
  <si>
    <t>써니이비인후과의원</t>
  </si>
  <si>
    <t>031-793-7772</t>
  </si>
  <si>
    <t>미사연세이비인후과의원</t>
  </si>
  <si>
    <t>031-794-2460</t>
    <phoneticPr fontId="1" type="noConversion"/>
  </si>
  <si>
    <t>미사도담의원</t>
  </si>
  <si>
    <t>031-795-1175</t>
    <phoneticPr fontId="1" type="noConversion"/>
  </si>
  <si>
    <t>나비이비인후과의원</t>
  </si>
  <si>
    <t>031-795-8882</t>
    <phoneticPr fontId="1" type="noConversion"/>
  </si>
  <si>
    <t>031-796-3341</t>
    <phoneticPr fontId="1" type="noConversion"/>
  </si>
  <si>
    <t>031-796-7070</t>
    <phoneticPr fontId="1" type="noConversion"/>
  </si>
  <si>
    <t>연세소아과의원</t>
  </si>
  <si>
    <t>031-796-8275</t>
    <phoneticPr fontId="1" type="noConversion"/>
  </si>
  <si>
    <t>누리소아청소년과</t>
  </si>
  <si>
    <t>031-797-8255</t>
  </si>
  <si>
    <t xml:space="preserve">사랑의원
</t>
  </si>
  <si>
    <t xml:space="preserve">031-797-8431
</t>
  </si>
  <si>
    <t>김포시</t>
  </si>
  <si>
    <t>한강아이제일병원</t>
  </si>
  <si>
    <t>031-8048-7575</t>
  </si>
  <si>
    <t>김포아이제일병원</t>
  </si>
  <si>
    <t>031-8083-7575</t>
  </si>
  <si>
    <t>연천군 보건의료원</t>
  </si>
  <si>
    <t>마디척병원</t>
  </si>
  <si>
    <t>031-981-2567</t>
  </si>
  <si>
    <t>031-981-3650</t>
  </si>
  <si>
    <t>대곶삼성의원</t>
  </si>
  <si>
    <t>031-981-7575</t>
  </si>
  <si>
    <t>김포하나이빈후과의원</t>
  </si>
  <si>
    <t>031-981-7979</t>
  </si>
  <si>
    <t>아산소아청소년과의원</t>
  </si>
  <si>
    <t>031-981-8220</t>
  </si>
  <si>
    <t>참좋은이비인후과의원</t>
  </si>
  <si>
    <t>031-981-8253</t>
  </si>
  <si>
    <t>김포성모의원</t>
  </si>
  <si>
    <t>031-981-9990</t>
  </si>
  <si>
    <t>수이비인후과</t>
  </si>
  <si>
    <t>031-982-3471</t>
  </si>
  <si>
    <t>031-982-7582</t>
  </si>
  <si>
    <t>한강연세병원</t>
  </si>
  <si>
    <t>031-982-8270</t>
  </si>
  <si>
    <t>호수연세소아청소년과의원</t>
  </si>
  <si>
    <t>031-982-8273</t>
  </si>
  <si>
    <t>031-982-8575</t>
  </si>
  <si>
    <t>031-983-0900</t>
  </si>
  <si>
    <t>푸른마을의원</t>
  </si>
  <si>
    <t>031-983-1616</t>
  </si>
  <si>
    <t>장기연세이비인후과의원</t>
  </si>
  <si>
    <t>031-983-7475</t>
  </si>
  <si>
    <t>호소아청소년과의원</t>
  </si>
  <si>
    <t>031-983-9108</t>
  </si>
  <si>
    <t>031-984-2232</t>
  </si>
  <si>
    <t>노상준가정의원</t>
  </si>
  <si>
    <t>031-984-3014</t>
  </si>
  <si>
    <t>도담소아청소년과의원</t>
  </si>
  <si>
    <t>031-984-5567</t>
  </si>
  <si>
    <t>구래성모메디칼의원</t>
  </si>
  <si>
    <t>031-984-7581</t>
  </si>
  <si>
    <t>해드림가정의학과의원</t>
  </si>
  <si>
    <t>031-985-0061</t>
  </si>
  <si>
    <t>연세소망내과의원</t>
  </si>
  <si>
    <t>031-985-2209</t>
  </si>
  <si>
    <t>하이이비인후과의원</t>
  </si>
  <si>
    <t>031-985-3117</t>
  </si>
  <si>
    <t>힐메디의원</t>
  </si>
  <si>
    <t>031-985-7572</t>
  </si>
  <si>
    <t>애플소아청소년과의원</t>
  </si>
  <si>
    <t>031-985-8275</t>
  </si>
  <si>
    <t>한사랑이비인후과</t>
  </si>
  <si>
    <t>031-985-8785</t>
  </si>
  <si>
    <t>031-985-9831</t>
  </si>
  <si>
    <t>건강드림내과</t>
  </si>
  <si>
    <t>031-986-6556</t>
  </si>
  <si>
    <t>김포장문외과의원</t>
  </si>
  <si>
    <t>031-986-9082</t>
  </si>
  <si>
    <t>서울삼성이비인후과의원</t>
  </si>
  <si>
    <t>031-987-5075</t>
  </si>
  <si>
    <t>라이온소아청소년과의원</t>
  </si>
  <si>
    <t>031-987-7973</t>
  </si>
  <si>
    <t>마송성모의원</t>
  </si>
  <si>
    <t>031-988-2345</t>
  </si>
  <si>
    <t>연세와이투이비인후과의원</t>
  </si>
  <si>
    <t>031-988-5075</t>
  </si>
  <si>
    <t>김앤오소아청소년과의원</t>
  </si>
  <si>
    <t>031-988-6383</t>
  </si>
  <si>
    <t>하성서울의원</t>
  </si>
  <si>
    <t>031-988-7125</t>
  </si>
  <si>
    <t>오케이김앤오소아청소년과의원</t>
  </si>
  <si>
    <t>031-988-8895</t>
  </si>
  <si>
    <t>연세아이랑365의원</t>
  </si>
  <si>
    <t>031-989-3655</t>
  </si>
  <si>
    <t>미소가인피부과의원</t>
  </si>
  <si>
    <t>031-989-5071</t>
  </si>
  <si>
    <t>솔터가정의원</t>
  </si>
  <si>
    <t>031-989-5351</t>
  </si>
  <si>
    <t>조은차의원</t>
  </si>
  <si>
    <t>031-991-8275</t>
  </si>
  <si>
    <t>트리이비인후과의원</t>
  </si>
  <si>
    <t>031-992-0275</t>
  </si>
  <si>
    <t>조은미래산부인과</t>
  </si>
  <si>
    <t>031-992-6622</t>
  </si>
  <si>
    <t>조은미래의원</t>
  </si>
  <si>
    <t>031-992-6677</t>
  </si>
  <si>
    <t>031-996-2342</t>
  </si>
  <si>
    <t>연세모두의원</t>
  </si>
  <si>
    <t>031-996-7300</t>
  </si>
  <si>
    <t>031-996-7666</t>
  </si>
  <si>
    <t>031-996-8275</t>
  </si>
  <si>
    <t>아름드리365소아청소년과의원</t>
  </si>
  <si>
    <t>031-996-8383</t>
  </si>
  <si>
    <t>아산내과의원</t>
  </si>
  <si>
    <t>031-996-9903</t>
  </si>
  <si>
    <t>코앤이비인후과</t>
  </si>
  <si>
    <t>031-997-1548</t>
  </si>
  <si>
    <t>조현철내과의원</t>
  </si>
  <si>
    <t>031-997-1575</t>
  </si>
  <si>
    <t>소담맑은의원</t>
  </si>
  <si>
    <t>031-997-5722</t>
  </si>
  <si>
    <t>서울코원이비인후과의원</t>
  </si>
  <si>
    <t>031-997-5775</t>
  </si>
  <si>
    <t>하나삼성의원</t>
  </si>
  <si>
    <t>031-998-6114</t>
  </si>
  <si>
    <t>한강정형외과의원</t>
  </si>
  <si>
    <t>031-998-7582</t>
  </si>
  <si>
    <t>푸른솔가정의학과의원</t>
  </si>
  <si>
    <t>031-998-7756</t>
  </si>
  <si>
    <t>이건영이비인후과의원</t>
  </si>
  <si>
    <t>031-998-8777</t>
  </si>
  <si>
    <t>031-998-9425</t>
  </si>
  <si>
    <t>우리들마취통증의학과의원</t>
  </si>
  <si>
    <t>031-998-9920</t>
  </si>
  <si>
    <t>현소아청소년과의원</t>
  </si>
  <si>
    <t>032-321-0021</t>
  </si>
  <si>
    <t>닥터노바름의원</t>
  </si>
  <si>
    <t>032-321-8075</t>
  </si>
  <si>
    <t>우성의원</t>
  </si>
  <si>
    <t>032-321-9335</t>
  </si>
  <si>
    <t>365벗이비인후과의원</t>
  </si>
  <si>
    <t>032-322-7585</t>
  </si>
  <si>
    <t>안소아청소년과의원</t>
  </si>
  <si>
    <t>032-322-8763</t>
  </si>
  <si>
    <t>김가정의학과의원</t>
  </si>
  <si>
    <t>032-323-5525</t>
  </si>
  <si>
    <t>중동서울외과의원</t>
  </si>
  <si>
    <t>032-323-7781</t>
  </si>
  <si>
    <t>위(WE)튼튼내과의원</t>
  </si>
  <si>
    <t>032-324-0828</t>
  </si>
  <si>
    <t>신중동의원</t>
  </si>
  <si>
    <t>032-325-8998</t>
  </si>
  <si>
    <t>연세한사랑의원</t>
  </si>
  <si>
    <t>032-326-7585</t>
  </si>
  <si>
    <t>미래로소아과의원</t>
  </si>
  <si>
    <t>032-328-7119</t>
  </si>
  <si>
    <t>이현주소아청소년과의원</t>
  </si>
  <si>
    <t>032-328-8275</t>
  </si>
  <si>
    <t>박인승소아청소년과의원</t>
  </si>
  <si>
    <t>032-342-7060</t>
  </si>
  <si>
    <t>아이사랑소아청소년과의원</t>
  </si>
  <si>
    <t>032-343-8555</t>
  </si>
  <si>
    <t>유내과의원</t>
  </si>
  <si>
    <t>032-344-4552</t>
  </si>
  <si>
    <t>소앤비이비인후과의원</t>
  </si>
  <si>
    <t>032-345-1924</t>
  </si>
  <si>
    <t>연세비전의원</t>
  </si>
  <si>
    <t>032-348-6300</t>
  </si>
  <si>
    <t>훼미리의원</t>
  </si>
  <si>
    <t>032-348-9967</t>
  </si>
  <si>
    <t>코아이비인후과의원</t>
  </si>
  <si>
    <t>032-351-5150</t>
  </si>
  <si>
    <t>032-664-1119</t>
  </si>
  <si>
    <t>김시환이비인후과의원</t>
  </si>
  <si>
    <t>032-664-5201</t>
  </si>
  <si>
    <t>메디서울이비인후과의원</t>
  </si>
  <si>
    <t>032-668-5075</t>
  </si>
  <si>
    <t>정수암소아과의원</t>
  </si>
  <si>
    <t>032-672-7796</t>
  </si>
  <si>
    <t>032-676-7585</t>
  </si>
  <si>
    <t>튼튼신경외과의원</t>
  </si>
  <si>
    <t>032-678-0005</t>
  </si>
  <si>
    <t>무지개소아청소년과의원</t>
  </si>
  <si>
    <t>032-682-5520</t>
  </si>
  <si>
    <t>삼성우리이비인후과의원</t>
  </si>
  <si>
    <t>032-684-8222</t>
  </si>
  <si>
    <t>서정성세의원</t>
  </si>
  <si>
    <t>0507-1383-0194</t>
  </si>
  <si>
    <t>문이비인후과의원</t>
  </si>
  <si>
    <t>0507-1489-0160</t>
  </si>
  <si>
    <t>사랑소아청소년과의원</t>
  </si>
  <si>
    <t>070-4265-8911</t>
  </si>
  <si>
    <t>동두천시</t>
  </si>
  <si>
    <t>로젠요양병원</t>
  </si>
  <si>
    <t>장안속내과의원</t>
  </si>
  <si>
    <t>070-5015-1012</t>
  </si>
  <si>
    <t>070-8132-4645</t>
  </si>
  <si>
    <t>히즈메디병원</t>
  </si>
  <si>
    <t>1588-0223</t>
  </si>
  <si>
    <t>영통탑내과의원</t>
  </si>
  <si>
    <t>031-202-7555</t>
  </si>
  <si>
    <t>현대가정의학과의원</t>
  </si>
  <si>
    <t>031-202-7969</t>
  </si>
  <si>
    <t>윤상필의원</t>
  </si>
  <si>
    <t>031-202-8270</t>
  </si>
  <si>
    <t>031-203-1245</t>
  </si>
  <si>
    <t>김경희산부인과의원</t>
  </si>
  <si>
    <t>031-203-3583</t>
  </si>
  <si>
    <t>031-204-0365</t>
  </si>
  <si>
    <t>031-205-1300</t>
  </si>
  <si>
    <t>김성민내과의원</t>
  </si>
  <si>
    <t>031-205-3436</t>
  </si>
  <si>
    <t>채내과의원</t>
  </si>
  <si>
    <t>031-206-4220</t>
  </si>
  <si>
    <t>영통연세가정의학과의원</t>
  </si>
  <si>
    <t>031-206-7510</t>
  </si>
  <si>
    <t>이화다모의원</t>
  </si>
  <si>
    <t>031-207-6755</t>
  </si>
  <si>
    <t>031-211-0303</t>
  </si>
  <si>
    <t>031-211-1714</t>
  </si>
  <si>
    <t>큰사랑의원</t>
  </si>
  <si>
    <t>031-211-7800</t>
  </si>
  <si>
    <t>다나가정의학과의원</t>
  </si>
  <si>
    <t>031-212-2575</t>
  </si>
  <si>
    <t>연세나눔의원</t>
  </si>
  <si>
    <t>031-212-3133</t>
  </si>
  <si>
    <t>서울내과의원</t>
  </si>
  <si>
    <t>031-212-3555</t>
  </si>
  <si>
    <t>이이형내과의원</t>
  </si>
  <si>
    <t>031-212-3688</t>
  </si>
  <si>
    <t>광교상쾌한이비인후과의원</t>
  </si>
  <si>
    <t>031-212-7520</t>
  </si>
  <si>
    <t>친구들소아청소년과</t>
  </si>
  <si>
    <t>031-212-7982</t>
  </si>
  <si>
    <t>맹해성이비인후과의원</t>
  </si>
  <si>
    <t>031-213-3303</t>
  </si>
  <si>
    <t>광교365메디컬의원</t>
  </si>
  <si>
    <t>031-213-3655</t>
  </si>
  <si>
    <t>광교이안소아청소년과의원</t>
  </si>
  <si>
    <t>031-213-7373</t>
  </si>
  <si>
    <t>늘편한가정의학과의원</t>
  </si>
  <si>
    <t>031-214-0894</t>
  </si>
  <si>
    <t>031-214-2142</t>
  </si>
  <si>
    <t>031-214-3456</t>
  </si>
  <si>
    <t>길내과의원</t>
  </si>
  <si>
    <t>031-214-9088</t>
  </si>
  <si>
    <t>드림소아청소년과의원</t>
  </si>
  <si>
    <t>031-215-5275</t>
  </si>
  <si>
    <t>정철성내과의원</t>
  </si>
  <si>
    <t>031-215-6003</t>
  </si>
  <si>
    <t>메디웰아주내과의원</t>
  </si>
  <si>
    <t>031-216-5114</t>
  </si>
  <si>
    <t>메디웰준이비인후과의원</t>
  </si>
  <si>
    <t>031-216-7570</t>
  </si>
  <si>
    <t>매탄삼성내과의원</t>
  </si>
  <si>
    <t>031-217-3119</t>
  </si>
  <si>
    <t>위드아이소아청소년과의원</t>
  </si>
  <si>
    <t>031-217-7572</t>
  </si>
  <si>
    <t>필외과의원</t>
  </si>
  <si>
    <t>031-217-7582</t>
  </si>
  <si>
    <t>이지의원</t>
  </si>
  <si>
    <t>031-222-1339</t>
  </si>
  <si>
    <t>새론가정의학과의원</t>
  </si>
  <si>
    <t>031-222-3636</t>
  </si>
  <si>
    <t>아산드림가정의학과의원</t>
  </si>
  <si>
    <t>031-223-6950</t>
  </si>
  <si>
    <t>수소아청소년과의원</t>
  </si>
  <si>
    <t>031-224-7533</t>
  </si>
  <si>
    <t>031-224-7584</t>
  </si>
  <si>
    <t>연세신통의원</t>
  </si>
  <si>
    <t>031-225-1522</t>
  </si>
  <si>
    <t>연세아이웰의원</t>
  </si>
  <si>
    <t>031-225-8677</t>
  </si>
  <si>
    <t>연세아이웰소아청소년과의원</t>
  </si>
  <si>
    <t>미&amp;미의원</t>
  </si>
  <si>
    <t>031-226-0309</t>
  </si>
  <si>
    <t>누가소아청소년과의원</t>
  </si>
  <si>
    <t>031-227-3083</t>
  </si>
  <si>
    <t>고은맘소아청소년과의원</t>
  </si>
  <si>
    <t>031-227-5275</t>
  </si>
  <si>
    <t>주내과의원</t>
  </si>
  <si>
    <t>031-227-7555</t>
  </si>
  <si>
    <t>031-232-2435</t>
  </si>
  <si>
    <t>한독병원</t>
  </si>
  <si>
    <t>031-232-4511</t>
  </si>
  <si>
    <t>031-233-0700</t>
  </si>
  <si>
    <t>365내과의원</t>
  </si>
  <si>
    <t>031-233-2878</t>
  </si>
  <si>
    <t>성모의원</t>
  </si>
  <si>
    <t>031-233-4519</t>
  </si>
  <si>
    <t>존스빌이비인후과의원</t>
  </si>
  <si>
    <t>031-235-7633</t>
  </si>
  <si>
    <t>권혁호내과의원</t>
  </si>
  <si>
    <t>031-236-8770</t>
  </si>
  <si>
    <t>이담소아청소년과의원</t>
  </si>
  <si>
    <t>031-237-7588</t>
  </si>
  <si>
    <t>031-238-0100</t>
  </si>
  <si>
    <t>이용관내과의원</t>
  </si>
  <si>
    <t>031-238-6212</t>
  </si>
  <si>
    <t>윤호주소아청소년과의원</t>
  </si>
  <si>
    <t>031-239-2535</t>
  </si>
  <si>
    <t>서울미래의원</t>
  </si>
  <si>
    <t>031-241-0125</t>
  </si>
  <si>
    <t>푸른내과의원</t>
  </si>
  <si>
    <t>031-241-1296</t>
  </si>
  <si>
    <t>031-241-8005</t>
  </si>
  <si>
    <t>031-241-8275</t>
  </si>
  <si>
    <t>031-241-9006</t>
  </si>
  <si>
    <t>연세세브란스의원</t>
  </si>
  <si>
    <t>031-242-5440</t>
  </si>
  <si>
    <t>031-242-8275</t>
  </si>
  <si>
    <t>혜성마취통증의학과의원</t>
  </si>
  <si>
    <t>031-243-3336</t>
  </si>
  <si>
    <t>031-243-5995</t>
  </si>
  <si>
    <t>바른생활내과의원</t>
  </si>
  <si>
    <t>031-243-9995</t>
  </si>
  <si>
    <t>장안365이비인후과의원</t>
  </si>
  <si>
    <t>031-244-0075</t>
  </si>
  <si>
    <t>김도관외과의원</t>
  </si>
  <si>
    <t>031-245-4628</t>
  </si>
  <si>
    <t>장안내과의원</t>
  </si>
  <si>
    <t>031-246-1888</t>
  </si>
  <si>
    <t>김경신소아청소년과의원</t>
  </si>
  <si>
    <t>031-246-7067</t>
  </si>
  <si>
    <t>031-247-2476</t>
  </si>
  <si>
    <t>박영부내과의원</t>
  </si>
  <si>
    <t>031-247-5032</t>
  </si>
  <si>
    <t>김인호내과의원</t>
  </si>
  <si>
    <t>031-251-2188</t>
  </si>
  <si>
    <t>김정태이비인후과의원</t>
  </si>
  <si>
    <t>031-252-2828</t>
  </si>
  <si>
    <t>임인기내과의원</t>
  </si>
  <si>
    <t>031-252-8080</t>
  </si>
  <si>
    <t>031-252-8333</t>
  </si>
  <si>
    <t>화서탑내과의원</t>
  </si>
  <si>
    <t>031-253-7575</t>
  </si>
  <si>
    <t>명성의원</t>
  </si>
  <si>
    <t>031-255-5900</t>
  </si>
  <si>
    <t>연무제일의원</t>
  </si>
  <si>
    <t>031-256-2273</t>
  </si>
  <si>
    <t>좋은미래의원</t>
  </si>
  <si>
    <t>031-256-8828</t>
  </si>
  <si>
    <t>심종걸내과의원</t>
  </si>
  <si>
    <t>031-257-1670</t>
  </si>
  <si>
    <t>아주편한내과의원</t>
  </si>
  <si>
    <t>031-258-0075</t>
  </si>
  <si>
    <t>정영호내과의원</t>
  </si>
  <si>
    <t>031-258-0888</t>
  </si>
  <si>
    <t>파랑새의원</t>
  </si>
  <si>
    <t>031-258-8875</t>
  </si>
  <si>
    <t>소리성모이비인후과</t>
  </si>
  <si>
    <t>031-261-1233</t>
  </si>
  <si>
    <t>이이비인후과의원</t>
  </si>
  <si>
    <t>031-261-3800</t>
  </si>
  <si>
    <t>서울햇님소아청소년과</t>
  </si>
  <si>
    <t>031-261-6288</t>
  </si>
  <si>
    <t>용한외과의원</t>
  </si>
  <si>
    <t>031-261-7188</t>
  </si>
  <si>
    <t>031-262-5885</t>
  </si>
  <si>
    <t>새연세소아청소년과</t>
  </si>
  <si>
    <t>031-262-6613</t>
  </si>
  <si>
    <t>031-263-1644</t>
  </si>
  <si>
    <t>제일가정의원</t>
  </si>
  <si>
    <t>031-264-0218</t>
  </si>
  <si>
    <t>고려가정의원</t>
  </si>
  <si>
    <t>031-264-1504</t>
  </si>
  <si>
    <t>에스더산부인과</t>
  </si>
  <si>
    <t>031-264-2722</t>
  </si>
  <si>
    <t>서울위(WE)편한내과의원</t>
  </si>
  <si>
    <t>031-264-5555</t>
  </si>
  <si>
    <t>031-264-8275</t>
  </si>
  <si>
    <t>031-265-0901</t>
  </si>
  <si>
    <t>닥터권이비인후과</t>
  </si>
  <si>
    <t>031-265-3694</t>
  </si>
  <si>
    <t>호호소아청소년과</t>
  </si>
  <si>
    <t>031-265-7146</t>
  </si>
  <si>
    <t>명문내과</t>
  </si>
  <si>
    <t>031-265-7585</t>
  </si>
  <si>
    <t>수지서울이비인후과</t>
  </si>
  <si>
    <t>031-265-9900</t>
  </si>
  <si>
    <t>김종화푸른소아청소년과</t>
  </si>
  <si>
    <t>031-266-3011</t>
  </si>
  <si>
    <t>수지하나이비인후과</t>
  </si>
  <si>
    <t>031-266-8875</t>
  </si>
  <si>
    <t>북수원정형외과의원</t>
  </si>
  <si>
    <t>031-268-3001</t>
  </si>
  <si>
    <t>365스마트의원</t>
  </si>
  <si>
    <t>031-268-7234</t>
  </si>
  <si>
    <t>행복한가정의학과의원</t>
  </si>
  <si>
    <t>031-269-0092</t>
  </si>
  <si>
    <t>한상길내과의원</t>
  </si>
  <si>
    <t>031-269-3036</t>
  </si>
  <si>
    <t>031-269-8055</t>
  </si>
  <si>
    <t>신세계외과의원</t>
  </si>
  <si>
    <t>031-271-2251</t>
  </si>
  <si>
    <t>엄마마음소아청소년과의원</t>
  </si>
  <si>
    <t>031-271-8275</t>
  </si>
  <si>
    <t>이승복내과</t>
  </si>
  <si>
    <t>031-272-0082</t>
  </si>
  <si>
    <t>한내과의원</t>
  </si>
  <si>
    <t>031-272-2657</t>
  </si>
  <si>
    <t>으뜸가정의학과</t>
  </si>
  <si>
    <t>031-272-8275</t>
  </si>
  <si>
    <t>신영통삼성내과의원</t>
  </si>
  <si>
    <t>031-273-0012</t>
  </si>
  <si>
    <t>송종훈내과의원</t>
  </si>
  <si>
    <t>031-273-1711</t>
  </si>
  <si>
    <t>차소아청소년과의원</t>
  </si>
  <si>
    <t>031-273-3033</t>
  </si>
  <si>
    <t>이향주내과의원</t>
  </si>
  <si>
    <t>031-273-7445</t>
  </si>
  <si>
    <t>홍진희소아청소년과의원</t>
  </si>
  <si>
    <t>031-273-7582</t>
  </si>
  <si>
    <t>김춘동이비인후과의원</t>
  </si>
  <si>
    <t>031-273-9988</t>
  </si>
  <si>
    <t>하나소아청소년과</t>
  </si>
  <si>
    <t>031-274-2107</t>
  </si>
  <si>
    <t>늘푸른이비인후과</t>
  </si>
  <si>
    <t>031-274-2577</t>
  </si>
  <si>
    <t>김정훈이비인후과</t>
  </si>
  <si>
    <t>031-274-8275</t>
  </si>
  <si>
    <t>다정한내과</t>
  </si>
  <si>
    <t>031-274-8331</t>
  </si>
  <si>
    <t>서울새로운내과</t>
  </si>
  <si>
    <t>031-275-2255</t>
  </si>
  <si>
    <t>웰봄소아청소년과의원</t>
  </si>
  <si>
    <t>031-275-3314</t>
  </si>
  <si>
    <t>최소아청소년과</t>
  </si>
  <si>
    <t>031-275-4963</t>
  </si>
  <si>
    <t>미래마취통증의학과</t>
  </si>
  <si>
    <t>031-275-7271</t>
  </si>
  <si>
    <t>연세물푸레소아청소년과</t>
  </si>
  <si>
    <t>031-275-7848</t>
  </si>
  <si>
    <t>연세미래이비인후과의원</t>
  </si>
  <si>
    <t>031-275-8217</t>
  </si>
  <si>
    <t>삼성드림소아청소년과</t>
  </si>
  <si>
    <t>031-275-8270</t>
  </si>
  <si>
    <t>동천연세소아청소년과</t>
  </si>
  <si>
    <t>031-276-3188</t>
  </si>
  <si>
    <t>성복서울아산소아청소년과의원</t>
  </si>
  <si>
    <t>031-276-7475</t>
  </si>
  <si>
    <t>엘림의원</t>
  </si>
  <si>
    <t>031-276-7582</t>
  </si>
  <si>
    <t>레인보우소아청소년과의원</t>
  </si>
  <si>
    <t>031-278-5667</t>
  </si>
  <si>
    <t>이건내과</t>
  </si>
  <si>
    <t>031-281-7373</t>
  </si>
  <si>
    <t>아산위즈소아청소년과의원</t>
  </si>
  <si>
    <t>031-281-8270</t>
  </si>
  <si>
    <t>031-281-8276</t>
  </si>
  <si>
    <t>홍종욱내과</t>
  </si>
  <si>
    <t>031-282-6633</t>
  </si>
  <si>
    <t>삼성드림아이소아청소년과</t>
  </si>
  <si>
    <t>031-283-1088</t>
  </si>
  <si>
    <t>구성연세의원</t>
  </si>
  <si>
    <t>031-283-9890</t>
  </si>
  <si>
    <t>윤소아청소년과</t>
  </si>
  <si>
    <t>031-284-0091</t>
  </si>
  <si>
    <t>가정이편한가정의학과</t>
  </si>
  <si>
    <t>031-284-0775</t>
  </si>
  <si>
    <t>연원푸른의원</t>
  </si>
  <si>
    <t>031-284-3456</t>
  </si>
  <si>
    <t>연세김내과의원</t>
  </si>
  <si>
    <t>031-284-7788</t>
  </si>
  <si>
    <t>구성이비인후과</t>
  </si>
  <si>
    <t>031-285-2275</t>
  </si>
  <si>
    <t>031-285-7470</t>
  </si>
  <si>
    <t>031-285-7674</t>
  </si>
  <si>
    <t>기흥성모의원</t>
  </si>
  <si>
    <t>031-286-7555</t>
  </si>
  <si>
    <t>허은주소아청소년과</t>
  </si>
  <si>
    <t>031-286-7576</t>
  </si>
  <si>
    <t>동백수이비인후과</t>
  </si>
  <si>
    <t>031-287-0036</t>
  </si>
  <si>
    <t>꿈이든소아청소년과의원</t>
  </si>
  <si>
    <t>031-287-2775</t>
  </si>
  <si>
    <t xml:space="preserve">김학선내과 </t>
  </si>
  <si>
    <t>031-287-7511</t>
  </si>
  <si>
    <t>031-287-7512</t>
  </si>
  <si>
    <t>연세해맑은소아청소년과의원</t>
  </si>
  <si>
    <t>031-291-4288</t>
  </si>
  <si>
    <t>달팽이이비인후과의원</t>
  </si>
  <si>
    <t>031-291-8087</t>
  </si>
  <si>
    <t>다솔내과의원</t>
  </si>
  <si>
    <t>031-293-0971</t>
  </si>
  <si>
    <t>방찬호소아청소년과의원</t>
  </si>
  <si>
    <t>031-293-2346</t>
  </si>
  <si>
    <t>031-293-3392</t>
  </si>
  <si>
    <t>031-293-9618</t>
  </si>
  <si>
    <t>연세정형외과의원</t>
  </si>
  <si>
    <t>031-294-0890</t>
  </si>
  <si>
    <t>굿라이프연세의원</t>
  </si>
  <si>
    <t>031-294-2100</t>
  </si>
  <si>
    <t>성모수메디컬의원</t>
  </si>
  <si>
    <t>031-294-7502</t>
  </si>
  <si>
    <t>제일의원</t>
  </si>
  <si>
    <t>031-295-0986</t>
  </si>
  <si>
    <t>입북삼성가정의학과의원</t>
  </si>
  <si>
    <t>031-295-6370</t>
  </si>
  <si>
    <t>라파이비인후과의원</t>
  </si>
  <si>
    <t>031-296-4433</t>
  </si>
  <si>
    <t>열린의원</t>
  </si>
  <si>
    <t>031-296-7579</t>
  </si>
  <si>
    <t>화서의원</t>
  </si>
  <si>
    <t>031-297-1199</t>
  </si>
  <si>
    <t>소망가정의학과의원</t>
  </si>
  <si>
    <t>031-297-5977</t>
  </si>
  <si>
    <t>031-298-8857</t>
  </si>
  <si>
    <t>제이엠베스트소아청소년과의원</t>
  </si>
  <si>
    <t>031-302-0033</t>
  </si>
  <si>
    <t>서울편한내과</t>
  </si>
  <si>
    <t>031-302-7000</t>
  </si>
  <si>
    <t>아인성모이비인후과의원</t>
  </si>
  <si>
    <t>031-302-7595</t>
  </si>
  <si>
    <t>밝은세상의원</t>
  </si>
  <si>
    <t>031-303-1919</t>
  </si>
  <si>
    <t>권선삼성내과의원</t>
  </si>
  <si>
    <t>031-305-7764</t>
  </si>
  <si>
    <t>유사랑의원</t>
  </si>
  <si>
    <t>031-321-3231</t>
  </si>
  <si>
    <t>서울박내과</t>
  </si>
  <si>
    <t>031-321-7124</t>
  </si>
  <si>
    <t>범세이비인후과</t>
  </si>
  <si>
    <t>031-322-1219</t>
  </si>
  <si>
    <t>기독의원</t>
  </si>
  <si>
    <t>031-322-1512</t>
  </si>
  <si>
    <t>한숲코알라이비인후과</t>
  </si>
  <si>
    <t>031-322-5075</t>
  </si>
  <si>
    <t>모현누리소아과의원</t>
  </si>
  <si>
    <t>031-322-5597</t>
  </si>
  <si>
    <t>성모이비인후과</t>
  </si>
  <si>
    <t>031-322-7575</t>
  </si>
  <si>
    <t>031-323-0923</t>
  </si>
  <si>
    <t>서울내과</t>
  </si>
  <si>
    <t>031-333-2237</t>
  </si>
  <si>
    <t>031-333-2306</t>
  </si>
  <si>
    <t xml:space="preserve">031-334-3323 </t>
  </si>
  <si>
    <t>문소아청소년과</t>
  </si>
  <si>
    <t>031-334-7188</t>
  </si>
  <si>
    <t>남사연합의원</t>
  </si>
  <si>
    <t>031-336-7561</t>
  </si>
  <si>
    <t>한세환내과의원</t>
  </si>
  <si>
    <t>031-337-0150</t>
  </si>
  <si>
    <t>031-338-0714</t>
  </si>
  <si>
    <t>유림명문의원</t>
  </si>
  <si>
    <t>031-338-2911</t>
  </si>
  <si>
    <t>365한숲가정의학과</t>
  </si>
  <si>
    <t>031-338-3365</t>
  </si>
  <si>
    <t>031-416-1275</t>
  </si>
  <si>
    <t>수지바름의원</t>
  </si>
  <si>
    <t>031-548-2157</t>
  </si>
  <si>
    <t>늘편한내과</t>
  </si>
  <si>
    <t>031-679-0207</t>
  </si>
  <si>
    <t>조은이비인후과</t>
  </si>
  <si>
    <t>031-693-5075</t>
  </si>
  <si>
    <t>삼성키즈소청과</t>
  </si>
  <si>
    <t>031-693-9811</t>
  </si>
  <si>
    <t>태재이비인후과의원</t>
  </si>
  <si>
    <t xml:space="preserve">031-746-3515
</t>
  </si>
  <si>
    <t xml:space="preserve">서울외과의원
</t>
  </si>
  <si>
    <t>031-761-2088</t>
  </si>
  <si>
    <t xml:space="preserve">정다운가정의학과의원
</t>
  </si>
  <si>
    <t xml:space="preserve">031-762-7550
</t>
  </si>
  <si>
    <t xml:space="preserve">바른이비인후과의원
</t>
  </si>
  <si>
    <t xml:space="preserve">031-765-7117
</t>
  </si>
  <si>
    <t>아이새움소아청소년과</t>
    <phoneticPr fontId="1" type="noConversion"/>
  </si>
  <si>
    <t xml:space="preserve">031-766-7575
</t>
  </si>
  <si>
    <t>오포의원</t>
  </si>
  <si>
    <t>031-766-7582</t>
  </si>
  <si>
    <t>성모내과정형외과의원</t>
    <phoneticPr fontId="1" type="noConversion"/>
  </si>
  <si>
    <t xml:space="preserve">031-769-2119
</t>
  </si>
  <si>
    <t xml:space="preserve">삼동의원
</t>
  </si>
  <si>
    <t xml:space="preserve">031-769-8298
</t>
  </si>
  <si>
    <t>고려정성가정의학과의원</t>
    <phoneticPr fontId="1" type="noConversion"/>
  </si>
  <si>
    <t xml:space="preserve">031-797-9540
</t>
  </si>
  <si>
    <t>연세아주소아청소년과의원</t>
  </si>
  <si>
    <t>031-797-9754</t>
  </si>
  <si>
    <t>수원메디휴제일내과의원</t>
  </si>
  <si>
    <t>031-8019-9798</t>
  </si>
  <si>
    <t>삼성튼튼의원</t>
  </si>
  <si>
    <t>031-8019-9998</t>
  </si>
  <si>
    <t>365힐링의원</t>
  </si>
  <si>
    <t>031-8023-5365</t>
  </si>
  <si>
    <t>제일봄소아청소년과</t>
  </si>
  <si>
    <t>031-8031-0201</t>
  </si>
  <si>
    <t>프라임메디컬의원</t>
  </si>
  <si>
    <t>031-8031-7891</t>
  </si>
  <si>
    <t>편한몸의원</t>
  </si>
  <si>
    <t>031-8042-5252</t>
  </si>
  <si>
    <t>연세패밀리의원</t>
  </si>
  <si>
    <t>031-8067-4005</t>
  </si>
  <si>
    <t>서울삼성내과</t>
  </si>
  <si>
    <t>031-889-7090</t>
  </si>
  <si>
    <t>고려메디웰의원</t>
  </si>
  <si>
    <t>031-889-7582</t>
  </si>
  <si>
    <t>현내과</t>
  </si>
  <si>
    <t>031-889-7587</t>
  </si>
  <si>
    <t>에코이비인후과의원</t>
  </si>
  <si>
    <t>031-895-6225</t>
  </si>
  <si>
    <t>위편한내과</t>
  </si>
  <si>
    <t>031-896-7582</t>
  </si>
  <si>
    <t>수내과</t>
  </si>
  <si>
    <t>031-897-7971</t>
  </si>
  <si>
    <t>365플러스이비인후과</t>
  </si>
  <si>
    <t>031-898-3654</t>
  </si>
  <si>
    <t>강남제일요양병원</t>
  </si>
  <si>
    <t>043-640-3820</t>
  </si>
  <si>
    <t>043-642-4000</t>
  </si>
  <si>
    <t>043-648-5571</t>
  </si>
  <si>
    <t>043-643-7570</t>
  </si>
  <si>
    <t>043-643-5275</t>
  </si>
  <si>
    <t>043-647-8500</t>
  </si>
  <si>
    <t>043-644-6080</t>
  </si>
  <si>
    <t>043-647-1111</t>
  </si>
  <si>
    <t>043-648-7553</t>
  </si>
  <si>
    <t>043-646-7579</t>
  </si>
  <si>
    <t>043-652-7575</t>
  </si>
  <si>
    <t>043-643-7710</t>
  </si>
  <si>
    <t>043-644-6670</t>
  </si>
  <si>
    <t>043-653-7722</t>
  </si>
  <si>
    <t>043-647-7000</t>
  </si>
  <si>
    <t>043-646-7582</t>
  </si>
  <si>
    <t>043-644-3800</t>
  </si>
  <si>
    <t>043-653-7575</t>
  </si>
  <si>
    <t>043-642-8575</t>
  </si>
  <si>
    <t>043-646-4177</t>
  </si>
  <si>
    <t>043-652-0113</t>
  </si>
  <si>
    <t>043-652-5000</t>
  </si>
  <si>
    <t>043-642-0050</t>
  </si>
  <si>
    <t>043-648-8797</t>
  </si>
  <si>
    <t>043-644-1119</t>
  </si>
  <si>
    <t>043-652-7272</t>
  </si>
  <si>
    <t>043-652-6160</t>
  </si>
  <si>
    <t>043-652-8741</t>
  </si>
  <si>
    <t>043-643-6490</t>
  </si>
  <si>
    <t>043-647-1411</t>
  </si>
  <si>
    <t>043-644-9465</t>
  </si>
  <si>
    <t>(주간) 830-5400
(야간) 830-5411</t>
    <phoneticPr fontId="1" type="noConversion"/>
  </si>
  <si>
    <t>더맑은이비인후과</t>
  </si>
  <si>
    <t>신제주이비인후과</t>
  </si>
  <si>
    <t>한림이비인후과의원</t>
  </si>
  <si>
    <t>더좋은이비인후과</t>
  </si>
  <si>
    <t>e좋은이비인후과</t>
  </si>
  <si>
    <t>서울삼성이비인후과</t>
  </si>
  <si>
    <t>모아의원</t>
  </si>
  <si>
    <t>두리이비인후과</t>
  </si>
  <si>
    <t>삼화상쾌한의원</t>
  </si>
  <si>
    <t>봄길의원</t>
  </si>
  <si>
    <t>남원의원</t>
  </si>
  <si>
    <t>064-755-7588</t>
  </si>
  <si>
    <t>064-713-7512</t>
  </si>
  <si>
    <t>064-796-5535</t>
  </si>
  <si>
    <t>064-702-8820</t>
  </si>
  <si>
    <t>064-744-8008</t>
  </si>
  <si>
    <t xml:space="preserve">064-752-4401 </t>
  </si>
  <si>
    <t>064-739-1146</t>
  </si>
  <si>
    <t>064-742-7586</t>
  </si>
  <si>
    <t>064-702-8275</t>
  </si>
  <si>
    <t>064-721-5553</t>
  </si>
  <si>
    <t>064-712-8448</t>
  </si>
  <si>
    <t>064-727-7582</t>
  </si>
  <si>
    <t>064-764-4156</t>
  </si>
  <si>
    <t>제주</t>
    <phoneticPr fontId="1" type="noConversion"/>
  </si>
  <si>
    <t>강남구</t>
  </si>
  <si>
    <t>강남베드로병원</t>
  </si>
  <si>
    <t>1544-7522</t>
  </si>
  <si>
    <t>강남우리집의원</t>
  </si>
  <si>
    <t>굿닥터이비인후과의원</t>
  </si>
  <si>
    <t>02-553-8840</t>
  </si>
  <si>
    <t>디엠피부과의원</t>
  </si>
  <si>
    <t>02-3445-0803</t>
  </si>
  <si>
    <t>민이비인후과의원</t>
  </si>
  <si>
    <t>02-501-2250</t>
  </si>
  <si>
    <t>박소아청소년과의원</t>
  </si>
  <si>
    <t>02-226-1223</t>
    <phoneticPr fontId="10" type="noConversion"/>
  </si>
  <si>
    <t>선릉다나아이비인후과의원</t>
  </si>
  <si>
    <t>02-545-7799</t>
  </si>
  <si>
    <t>세연마취통증의학과의원</t>
  </si>
  <si>
    <t>02-548-4711</t>
  </si>
  <si>
    <t>역삼이창훈이비인후과의원</t>
  </si>
  <si>
    <t>02-564-5647</t>
  </si>
  <si>
    <t>연세이롬이비인후과의원</t>
  </si>
  <si>
    <t>02-547-2522</t>
  </si>
  <si>
    <t>푸른하늘이비인후과의원</t>
  </si>
  <si>
    <t>02-554-7586</t>
    <phoneticPr fontId="1" type="noConversion"/>
  </si>
  <si>
    <t>하나이비인후과병원</t>
  </si>
  <si>
    <t>02-6925-1111</t>
  </si>
  <si>
    <t>강동구</t>
  </si>
  <si>
    <t>강동연세이비인후과의원</t>
  </si>
  <si>
    <t>02-3426-7575</t>
  </si>
  <si>
    <t>류마내과의원</t>
  </si>
  <si>
    <t>02-474-5450</t>
  </si>
  <si>
    <t>명성연세내과의원</t>
  </si>
  <si>
    <t>02-441-9905</t>
  </si>
  <si>
    <t>비타민소아청소년과의원</t>
  </si>
  <si>
    <t>0507-1419-1649</t>
  </si>
  <si>
    <t>윤앤윤이비인후과의원</t>
  </si>
  <si>
    <t>02-481-8275</t>
  </si>
  <si>
    <t>02-488-5075</t>
  </si>
  <si>
    <t>훈훈한내과의원</t>
  </si>
  <si>
    <t>02-484-7600</t>
  </si>
  <si>
    <t>강북구</t>
  </si>
  <si>
    <t>강북보아스이비인후과의원</t>
  </si>
  <si>
    <t>02-980-1530</t>
  </si>
  <si>
    <t>강북삼성의원</t>
  </si>
  <si>
    <t>02-980-8767</t>
  </si>
  <si>
    <t>구앤서이비인후과의원</t>
    <phoneticPr fontId="10" type="noConversion"/>
  </si>
  <si>
    <t>02-985-7737</t>
  </si>
  <si>
    <t>김영재내과의원</t>
  </si>
  <si>
    <t>02-946-0202</t>
  </si>
  <si>
    <t>민병원</t>
  </si>
  <si>
    <t>02-982-3114</t>
  </si>
  <si>
    <t>서울봄연합의원</t>
  </si>
  <si>
    <t>02-907-0304</t>
  </si>
  <si>
    <t>우이한솔의원</t>
  </si>
  <si>
    <t>02-991-9119</t>
  </si>
  <si>
    <t>강서구</t>
  </si>
  <si>
    <t>02-2663-5119</t>
  </si>
  <si>
    <t>명근철소아청소년과의워</t>
  </si>
  <si>
    <t>02-2607-7247</t>
  </si>
  <si>
    <t>02-2601-7528</t>
  </si>
  <si>
    <t>삼성영재소아청소년과의원</t>
  </si>
  <si>
    <t>02-3662-2203</t>
  </si>
  <si>
    <t>송정가정의학과의원</t>
  </si>
  <si>
    <t>02-2664-7580</t>
  </si>
  <si>
    <t>예루살렘소아청소년과의원</t>
  </si>
  <si>
    <t>02-2658-7576</t>
  </si>
  <si>
    <t>오율의원 마곡본점</t>
  </si>
  <si>
    <t>02-6956-7585</t>
  </si>
  <si>
    <t>제일가정의학과의원</t>
  </si>
  <si>
    <t>주이비인후과의원</t>
  </si>
  <si>
    <t>02-3665-3387</t>
  </si>
  <si>
    <t>코리아이비인후과의원</t>
  </si>
  <si>
    <t>02-3663-3651</t>
  </si>
  <si>
    <t>02-872-6162</t>
  </si>
  <si>
    <t>0507-1427-1228</t>
  </si>
  <si>
    <t>02-875-8262</t>
  </si>
  <si>
    <t>서울동안미의원</t>
  </si>
  <si>
    <t>02-875-5355</t>
  </si>
  <si>
    <t>광진구</t>
  </si>
  <si>
    <t>02-455-7700</t>
  </si>
  <si>
    <t>아이코이비인후과의원</t>
  </si>
  <si>
    <t>02-453-1920</t>
  </si>
  <si>
    <t>연세어울림이비인후과의원</t>
  </si>
  <si>
    <t>02-465-9700</t>
  </si>
  <si>
    <t>지킴내과의원</t>
  </si>
  <si>
    <t>구로구</t>
  </si>
  <si>
    <t>별소아청소년과의원</t>
  </si>
  <si>
    <t>02-2066-1611</t>
  </si>
  <si>
    <t>성재의원</t>
    <phoneticPr fontId="10" type="noConversion"/>
  </si>
  <si>
    <t>02-2625-7533</t>
  </si>
  <si>
    <t>신도림하나이비인후과의원</t>
    <phoneticPr fontId="10" type="noConversion"/>
  </si>
  <si>
    <t>02-859-5011</t>
  </si>
  <si>
    <t>의료법인 우리아이들 의료재단 우리아이들병원</t>
  </si>
  <si>
    <t>02-858-0100</t>
  </si>
  <si>
    <t>최태진내과의원</t>
    <phoneticPr fontId="10" type="noConversion"/>
  </si>
  <si>
    <t>02-2681-7582</t>
  </si>
  <si>
    <t>금천구</t>
  </si>
  <si>
    <t>건강내과의원</t>
  </si>
  <si>
    <t>0507-1462-1467</t>
  </si>
  <si>
    <t>금천주내과의원</t>
  </si>
  <si>
    <t>02-803-0222</t>
  </si>
  <si>
    <t>02-857-7412</t>
  </si>
  <si>
    <t>문순영정형외과의원</t>
  </si>
  <si>
    <t>02-805-7281</t>
  </si>
  <si>
    <t>삼성이비인후과의원</t>
  </si>
  <si>
    <t>한마음외과의원</t>
  </si>
  <si>
    <t>02-809-6214</t>
  </si>
  <si>
    <t>노원구</t>
  </si>
  <si>
    <t>노원연세하나로이비인후과의원</t>
  </si>
  <si>
    <t>노충희비뇨기과의원</t>
  </si>
  <si>
    <t>02-933-6133</t>
  </si>
  <si>
    <t>동아의원</t>
  </si>
  <si>
    <t>미즈아이프라자산부인과의원</t>
  </si>
  <si>
    <t>02-931-5224</t>
  </si>
  <si>
    <t>비앤비이비인후과의원</t>
  </si>
  <si>
    <t>02-931-7582</t>
  </si>
  <si>
    <t>상계연세소아과의원</t>
  </si>
  <si>
    <t>02-931-5400</t>
  </si>
  <si>
    <t>상계연세하나로이비인후과의원</t>
  </si>
  <si>
    <t>0507-1365-5541</t>
  </si>
  <si>
    <t>02-6929-2575</t>
  </si>
  <si>
    <t>도봉구</t>
  </si>
  <si>
    <t>강소아과의원</t>
  </si>
  <si>
    <t>02-906-1606</t>
  </si>
  <si>
    <t>동부한일외과의원</t>
  </si>
  <si>
    <t>02-3492-4754</t>
  </si>
  <si>
    <t>의료법인풍산의료재단 창동제일의원</t>
  </si>
  <si>
    <t>02-900-5011</t>
  </si>
  <si>
    <t>02-9975-450</t>
  </si>
  <si>
    <t>동대문구</t>
  </si>
  <si>
    <t>동안비전내과의원</t>
  </si>
  <si>
    <t>02-969-0119</t>
  </si>
  <si>
    <t>루트재활의학과의원</t>
  </si>
  <si>
    <t>02-2246-7744</t>
  </si>
  <si>
    <t>서울수이비인후과의원</t>
  </si>
  <si>
    <t>조양산부인과의원</t>
  </si>
  <si>
    <t>02-924-1008</t>
  </si>
  <si>
    <t>큰길내과의원</t>
  </si>
  <si>
    <t>02-2215-7585</t>
  </si>
  <si>
    <t>허성욱내과의원</t>
  </si>
  <si>
    <t>02-2249-5525</t>
  </si>
  <si>
    <t>마포구</t>
  </si>
  <si>
    <t>랩이비인후과의원</t>
  </si>
  <si>
    <t>02-6015-5075</t>
  </si>
  <si>
    <t>마리이비인후과의원</t>
  </si>
  <si>
    <t>02-715-3239</t>
  </si>
  <si>
    <t>02-375-8275</t>
  </si>
  <si>
    <t>참길이비인후과의원</t>
  </si>
  <si>
    <t>02-703-6050</t>
  </si>
  <si>
    <t>코이젠이비인후과의원</t>
  </si>
  <si>
    <t>02-2135-8808</t>
  </si>
  <si>
    <t>02-365-2580</t>
  </si>
  <si>
    <t>서대문구</t>
  </si>
  <si>
    <t>김이비인후과의원</t>
  </si>
  <si>
    <t>02-702-2004</t>
  </si>
  <si>
    <t>02-393-9752</t>
  </si>
  <si>
    <t>오지현소아과의원</t>
  </si>
  <si>
    <t>02-3216-3395</t>
  </si>
  <si>
    <t>황신소아청소년과의원</t>
  </si>
  <si>
    <t>02-376-1675</t>
  </si>
  <si>
    <t>서초구</t>
  </si>
  <si>
    <t>반포키즈소아청소년과의원</t>
  </si>
  <si>
    <t>02-533-7075</t>
  </si>
  <si>
    <t>서초성모이비인후과의원</t>
  </si>
  <si>
    <t>02-581-0075</t>
  </si>
  <si>
    <t>서초코나 이비인후과의원</t>
  </si>
  <si>
    <t>02-521-5075</t>
  </si>
  <si>
    <t>소소아청소년과의원</t>
  </si>
  <si>
    <t>연세곰돌이소아청소년과의원</t>
  </si>
  <si>
    <t>열린성모이비인후과의원</t>
  </si>
  <si>
    <t>이성윤의원</t>
  </si>
  <si>
    <t>서초아가페의원</t>
  </si>
  <si>
    <t>강남킴스의원</t>
  </si>
  <si>
    <t>성모소아청소년과의원</t>
  </si>
  <si>
    <t>열린연세이비인후과 의원</t>
  </si>
  <si>
    <t>가나이비인후과 의원</t>
  </si>
  <si>
    <t>우면365의원</t>
  </si>
  <si>
    <t>김갑수마취통증의학과</t>
  </si>
  <si>
    <t>방배지에프내과</t>
  </si>
  <si>
    <t>오현숙내과의원</t>
  </si>
  <si>
    <t>서초바른내과</t>
  </si>
  <si>
    <t>반포예원이비인후과</t>
  </si>
  <si>
    <t>이혜진소아청소년과의원</t>
  </si>
  <si>
    <t>연세강내과의원</t>
  </si>
  <si>
    <t>세란외과의원</t>
  </si>
  <si>
    <t>서울이비인후과 의원</t>
  </si>
  <si>
    <t>변혜란소아청소년과</t>
  </si>
  <si>
    <t>동심소아청소년과의원</t>
  </si>
  <si>
    <t>명성내과</t>
  </si>
  <si>
    <t>김성완 이비인후과의원</t>
  </si>
  <si>
    <t>스페셜이비인후과의원</t>
  </si>
  <si>
    <t>신민호이비인후과의원</t>
  </si>
  <si>
    <t>김일중내과 의원</t>
  </si>
  <si>
    <t>이형빈가정의학과의원</t>
  </si>
  <si>
    <t>봄내과의원</t>
  </si>
  <si>
    <t>히포크라타의원</t>
  </si>
  <si>
    <t>02-591-9970</t>
  </si>
  <si>
    <t>성동구</t>
  </si>
  <si>
    <t>박정환내과의원</t>
  </si>
  <si>
    <t>02-2282-2030</t>
  </si>
  <si>
    <t>02-2281-0412</t>
  </si>
  <si>
    <t>성수최이비인후과의원</t>
  </si>
  <si>
    <t>02-467-4174</t>
  </si>
  <si>
    <t>02-2282-5119</t>
  </si>
  <si>
    <t>02-2299-1305</t>
  </si>
  <si>
    <t>02-2298-9930</t>
  </si>
  <si>
    <t>한승룡소아청소년과의원</t>
  </si>
  <si>
    <t>02-2293-8038</t>
  </si>
  <si>
    <t>성북구</t>
  </si>
  <si>
    <t>365봄이비인후과의원</t>
  </si>
  <si>
    <t>김용재이비인후과의원</t>
  </si>
  <si>
    <t>누가이비인후과의원</t>
  </si>
  <si>
    <t>에프엠성모의원</t>
  </si>
  <si>
    <t>02-941-8801</t>
  </si>
  <si>
    <t>이라소아청소년과의원</t>
  </si>
  <si>
    <t>참이비인후과의원</t>
  </si>
  <si>
    <t>02-942-7512</t>
    <phoneticPr fontId="10" type="noConversion"/>
  </si>
  <si>
    <t>현대내과의원</t>
  </si>
  <si>
    <t>더한별이비인후과의원</t>
  </si>
  <si>
    <t>02-415-3650</t>
  </si>
  <si>
    <t>02-486-9284</t>
  </si>
  <si>
    <t>02-415-3335</t>
  </si>
  <si>
    <t>02-400-7450</t>
  </si>
  <si>
    <t>연세봄이비인후과의원</t>
  </si>
  <si>
    <t>02-412-1175</t>
  </si>
  <si>
    <t>02-3401-5050</t>
  </si>
  <si>
    <t>02-6413-1004</t>
  </si>
  <si>
    <t>위례선가정의학과의원</t>
  </si>
  <si>
    <t>02-431-8250</t>
  </si>
  <si>
    <t>이루이비인후과의원</t>
  </si>
  <si>
    <t>02-406-2500</t>
  </si>
  <si>
    <t>제트이비인후과의원</t>
  </si>
  <si>
    <t>02-423-8275</t>
  </si>
  <si>
    <t>02-423-7575</t>
  </si>
  <si>
    <t>02-449-5075</t>
  </si>
  <si>
    <t>02-402-6555</t>
  </si>
  <si>
    <t>02-422-1616</t>
  </si>
  <si>
    <t>02-443-7826</t>
  </si>
  <si>
    <t>양천구</t>
  </si>
  <si>
    <t>02-2062-4298</t>
  </si>
  <si>
    <t>목동코엔이비인후과의원</t>
  </si>
  <si>
    <t>02-2644-5119</t>
  </si>
  <si>
    <t>바로이비인후과의원</t>
  </si>
  <si>
    <t>02-6396-3952</t>
  </si>
  <si>
    <t>삼성탑가정의학과의원</t>
  </si>
  <si>
    <t>02-753-8579</t>
  </si>
  <si>
    <t>아이맘소아청소년과의원</t>
  </si>
  <si>
    <t>양천서울이비인후과의원</t>
  </si>
  <si>
    <t>양천연세이비인후과의원</t>
  </si>
  <si>
    <t>02-2607-3055</t>
  </si>
  <si>
    <t>영등포구</t>
  </si>
  <si>
    <t>서울유니언이비인후과의원</t>
  </si>
  <si>
    <t>02-785-5139</t>
  </si>
  <si>
    <t>의료법인 인봉의료재단 영등포병원</t>
  </si>
  <si>
    <t>02-2635-2809</t>
  </si>
  <si>
    <t>용산구</t>
  </si>
  <si>
    <t>박태응내과의원</t>
  </si>
  <si>
    <t>02-706-6877</t>
  </si>
  <si>
    <t>02-707-2007</t>
  </si>
  <si>
    <t>일심외과,산부인과의원</t>
  </si>
  <si>
    <t>02-752-4412</t>
  </si>
  <si>
    <t>최내과의원</t>
  </si>
  <si>
    <t>02-776-4832</t>
  </si>
  <si>
    <t>은평구</t>
  </si>
  <si>
    <t>권소아청소년과의원</t>
  </si>
  <si>
    <t>070-4197-0119</t>
  </si>
  <si>
    <t>기분좋은연세365의원</t>
  </si>
  <si>
    <t>02-372-0365</t>
  </si>
  <si>
    <t>녹번상쾌한이비인후과의원</t>
  </si>
  <si>
    <t>02-356-7550</t>
  </si>
  <si>
    <t>박근태내과의원</t>
  </si>
  <si>
    <t>02-385-0066</t>
  </si>
  <si>
    <t>신사중앙의원</t>
  </si>
  <si>
    <t>02-3151-0911</t>
  </si>
  <si>
    <t>신사호이비인후과의원</t>
  </si>
  <si>
    <t>02-373-9119</t>
  </si>
  <si>
    <t>씨엘의원</t>
  </si>
  <si>
    <t>02-383-8500</t>
  </si>
  <si>
    <t>02-2088-7525</t>
  </si>
  <si>
    <t>엄대식이비인후과의원</t>
  </si>
  <si>
    <t>02-358-5133</t>
  </si>
  <si>
    <t>연세본이비인후과의원</t>
  </si>
  <si>
    <t>02-6398-2331</t>
  </si>
  <si>
    <t>좋은이비인후과의원</t>
  </si>
  <si>
    <t>02-358-8275</t>
  </si>
  <si>
    <t>지혜소아청소년과의원</t>
  </si>
  <si>
    <t>02-386-6781</t>
  </si>
  <si>
    <t>참조은이비인후과의원</t>
  </si>
  <si>
    <t>02-382-3700</t>
  </si>
  <si>
    <t>최성환이비인후과의원</t>
  </si>
  <si>
    <t>02-357-6641</t>
  </si>
  <si>
    <t>종로구</t>
  </si>
  <si>
    <t>소화연세소아청소년과의원</t>
  </si>
  <si>
    <t>02-744-5885</t>
  </si>
  <si>
    <t>연세다나이비인후과의원</t>
  </si>
  <si>
    <t>연세메트로비뇨기과의원</t>
  </si>
  <si>
    <t>02-738-9115</t>
  </si>
  <si>
    <t>예림이비인후과의원</t>
  </si>
  <si>
    <t>02-2158-7979</t>
  </si>
  <si>
    <t>종로연세이비인후과의원</t>
  </si>
  <si>
    <t>02-6954-0903</t>
  </si>
  <si>
    <t>흥인탑이비인후과의원</t>
  </si>
  <si>
    <t>02-741-7587</t>
  </si>
  <si>
    <t>명동연세의원</t>
  </si>
  <si>
    <t>미래의원</t>
  </si>
  <si>
    <t>보아스이비인후과</t>
  </si>
  <si>
    <t>0507-1381-1530</t>
  </si>
  <si>
    <t>신동진이비인후과의원</t>
  </si>
  <si>
    <t>신한연세내과의원</t>
  </si>
  <si>
    <t>02-755-5300</t>
  </si>
  <si>
    <t>윤창옥내과의원</t>
  </si>
  <si>
    <t>중랑구</t>
  </si>
  <si>
    <t>권이비인후과의원</t>
  </si>
  <si>
    <t>02-438-0660</t>
    <phoneticPr fontId="10" type="noConversion"/>
  </si>
  <si>
    <t>동부중앙의원</t>
  </si>
  <si>
    <t>02-973-5888</t>
  </si>
  <si>
    <t>모아튼튼정형외과의원</t>
  </si>
  <si>
    <t>02-493-5588</t>
  </si>
  <si>
    <t>미래신경과의원</t>
  </si>
  <si>
    <t>02-438-7582</t>
  </si>
  <si>
    <t>보아스이비인후과먹골의원</t>
  </si>
  <si>
    <t>02-971-1530</t>
  </si>
  <si>
    <t>삼성속편한내과의원</t>
  </si>
  <si>
    <t>02-432-5002</t>
  </si>
  <si>
    <t>02-976-7550</t>
  </si>
  <si>
    <t>02-491-1010</t>
  </si>
  <si>
    <t>신건우 이비인후과의원</t>
  </si>
  <si>
    <t>02-491-9599</t>
    <phoneticPr fontId="11" type="noConversion"/>
  </si>
  <si>
    <t>연세플러스의원</t>
  </si>
  <si>
    <t>02-3421-3330</t>
  </si>
  <si>
    <t>열린연세이비인후과의원</t>
  </si>
  <si>
    <t>02-494-1300</t>
  </si>
  <si>
    <t>웃는세상의원</t>
  </si>
  <si>
    <t>02-493-0101</t>
  </si>
  <si>
    <t>이지엠의원</t>
  </si>
  <si>
    <t>02-433-7176</t>
  </si>
  <si>
    <t>전호춘내과의원</t>
  </si>
  <si>
    <t>02-432-4105</t>
  </si>
  <si>
    <t>02-493-9644</t>
  </si>
  <si>
    <t>키즈웰소아청소년과의원</t>
  </si>
  <si>
    <t>조앤조이비인후과의원</t>
  </si>
  <si>
    <t>042-625-3111</t>
    <phoneticPr fontId="1" type="noConversion"/>
  </si>
  <si>
    <t>다인이비인후과병원</t>
    <phoneticPr fontId="1" type="noConversion"/>
  </si>
  <si>
    <t>032-515-2325</t>
    <phoneticPr fontId="1" type="noConversion"/>
  </si>
  <si>
    <t>옥곡이비인후과의원</t>
  </si>
  <si>
    <t>황수경유외과의원</t>
  </si>
  <si>
    <t>김철기소아청소년과의원</t>
  </si>
  <si>
    <t>대신의원</t>
  </si>
  <si>
    <t>중앙이비인후과의원</t>
  </si>
  <si>
    <t>채한수이비인후과의원</t>
  </si>
  <si>
    <t>금천의원</t>
  </si>
  <si>
    <t>안강아산내과의원</t>
  </si>
  <si>
    <t>경주연합의원</t>
  </si>
  <si>
    <t>새우리들연합의원</t>
  </si>
  <si>
    <t>상모대한내과의원</t>
  </si>
  <si>
    <t>누리연합소아청소년과의원</t>
  </si>
  <si>
    <t>순천향소아과의원</t>
  </si>
  <si>
    <t>소망의원</t>
  </si>
  <si>
    <t>가톨릭이비인후과의원</t>
  </si>
  <si>
    <t>류앤닥터스연합내과의원</t>
  </si>
  <si>
    <t>현대병원</t>
  </si>
  <si>
    <t>우보큰사랑의원</t>
  </si>
  <si>
    <t>건강한장연합내과의원</t>
  </si>
  <si>
    <t>고려연합정형외과의원</t>
  </si>
  <si>
    <t>준이비인후과의원</t>
  </si>
  <si>
    <t>한재호내과의원</t>
  </si>
  <si>
    <t>장천외과의원</t>
  </si>
  <si>
    <t>김기태가정의학과의원</t>
  </si>
  <si>
    <t>파란의원</t>
  </si>
  <si>
    <t>원연합이비인후과의원</t>
  </si>
  <si>
    <t>세연의원</t>
  </si>
  <si>
    <t>곽의원</t>
  </si>
  <si>
    <t>다인산부인과의원</t>
  </si>
  <si>
    <t>등가정의학과의원</t>
  </si>
  <si>
    <t>하양내과의원</t>
  </si>
  <si>
    <t>허찬욱이비인후과의원</t>
  </si>
  <si>
    <t>아포종합의원</t>
  </si>
  <si>
    <t>신명준외과의원</t>
  </si>
  <si>
    <t>손현석내과의원</t>
  </si>
  <si>
    <t>펜타힐즈연합내과의원</t>
  </si>
  <si>
    <t>현대연합의원</t>
  </si>
  <si>
    <t>현광연합의원</t>
  </si>
  <si>
    <t>녹십자의원</t>
  </si>
  <si>
    <t>누가의원</t>
  </si>
  <si>
    <t>죽도경대연합의원</t>
  </si>
  <si>
    <t>배순호의원</t>
  </si>
  <si>
    <t>정이비인후과의원</t>
  </si>
  <si>
    <t>권소아과의원</t>
  </si>
  <si>
    <t>이종곤내과의원</t>
  </si>
  <si>
    <t>이동철내과의원</t>
  </si>
  <si>
    <t>한마음연합의원</t>
  </si>
  <si>
    <t>금호의원</t>
  </si>
  <si>
    <t>연우소아청소년과의원</t>
  </si>
  <si>
    <t>강석암의원</t>
  </si>
  <si>
    <t>김연합소아청소년과의원</t>
  </si>
  <si>
    <t>오거리사랑요양병원</t>
  </si>
  <si>
    <t>하양연합소아청소년과의원</t>
  </si>
  <si>
    <t>ABC김광우소아청소년과의원</t>
  </si>
  <si>
    <t>신내과의원</t>
  </si>
  <si>
    <t>김창규이비인후과의원</t>
  </si>
  <si>
    <t>바른연합내과의원</t>
  </si>
  <si>
    <t>경대바른정형외과의원</t>
  </si>
  <si>
    <t>정광용정형외과의원</t>
  </si>
  <si>
    <t>형통한마취통증의학과의원</t>
  </si>
  <si>
    <t>용한연합내과의원</t>
  </si>
  <si>
    <t>이서의원</t>
  </si>
  <si>
    <t>황가정의학과의원</t>
  </si>
  <si>
    <t>연합열린외과의원</t>
  </si>
  <si>
    <t>이상식산부인과의원</t>
  </si>
  <si>
    <t>기계의원</t>
  </si>
  <si>
    <t>세종의원</t>
  </si>
  <si>
    <t>파티마연합정소아청소년과의원</t>
  </si>
  <si>
    <t>꿈나무아동병원</t>
  </si>
  <si>
    <t>053-816-3800</t>
  </si>
  <si>
    <t xml:space="preserve">054-252-4655 </t>
  </si>
  <si>
    <t xml:space="preserve">054-458-8822 </t>
  </si>
  <si>
    <t>054-833-8347</t>
  </si>
  <si>
    <t xml:space="preserve">054-458-5959 </t>
  </si>
  <si>
    <t xml:space="preserve">053-811-3888 </t>
  </si>
  <si>
    <t xml:space="preserve">053-802-7500 </t>
  </si>
  <si>
    <t xml:space="preserve">053-852-4411 </t>
  </si>
  <si>
    <t xml:space="preserve">053-853-6788 </t>
  </si>
  <si>
    <t xml:space="preserve">054-373-2794 </t>
  </si>
  <si>
    <t xml:space="preserve">054-761-0675 </t>
  </si>
  <si>
    <t xml:space="preserve">054-772-0119 </t>
  </si>
  <si>
    <t xml:space="preserve">054-762-3693 </t>
  </si>
  <si>
    <t xml:space="preserve">054-473-7582 </t>
  </si>
  <si>
    <t xml:space="preserve">054-462-8575 </t>
  </si>
  <si>
    <t xml:space="preserve">054-455-0068 </t>
  </si>
  <si>
    <t xml:space="preserve">053-856-7580 </t>
  </si>
  <si>
    <t xml:space="preserve">054-474-5556 </t>
  </si>
  <si>
    <t xml:space="preserve">054-455-7585 </t>
  </si>
  <si>
    <t xml:space="preserve">054-453-1133 </t>
  </si>
  <si>
    <t xml:space="preserve">053-816-7762 </t>
  </si>
  <si>
    <t xml:space="preserve">054-745-8118 </t>
  </si>
  <si>
    <t xml:space="preserve">054-382-8222 </t>
  </si>
  <si>
    <t xml:space="preserve">054-432-5603 </t>
  </si>
  <si>
    <t xml:space="preserve">054-855-8111 </t>
  </si>
  <si>
    <t xml:space="preserve">054-763-1140 </t>
  </si>
  <si>
    <t xml:space="preserve">054-455-0063 </t>
  </si>
  <si>
    <t xml:space="preserve">054-291-9119 </t>
  </si>
  <si>
    <t xml:space="preserve">054-473-7800 </t>
  </si>
  <si>
    <t xml:space="preserve">054-856-7582 </t>
  </si>
  <si>
    <t xml:space="preserve">054-635-8002 </t>
  </si>
  <si>
    <t xml:space="preserve">054-743-5975 </t>
  </si>
  <si>
    <t xml:space="preserve">054-241-1551 </t>
  </si>
  <si>
    <t xml:space="preserve">054-637-6104 </t>
  </si>
  <si>
    <t xml:space="preserve">054-275-2221 </t>
  </si>
  <si>
    <t xml:space="preserve">053-854-0080 </t>
  </si>
  <si>
    <t xml:space="preserve">054-637-2211 </t>
  </si>
  <si>
    <t xml:space="preserve">054-435-5558 </t>
  </si>
  <si>
    <t xml:space="preserve">054-632-4008 </t>
  </si>
  <si>
    <t xml:space="preserve">054-336-0075 </t>
  </si>
  <si>
    <t xml:space="preserve">053-422-7575 </t>
  </si>
  <si>
    <t xml:space="preserve">054-336-2277 </t>
  </si>
  <si>
    <t xml:space="preserve">054-372-2277 </t>
  </si>
  <si>
    <t xml:space="preserve">054-331-7071 </t>
  </si>
  <si>
    <t xml:space="preserve">054-262-7080 </t>
  </si>
  <si>
    <t xml:space="preserve">054-254-2022 </t>
  </si>
  <si>
    <t xml:space="preserve">054-275-2575 </t>
  </si>
  <si>
    <t xml:space="preserve">053-811-6660 </t>
  </si>
  <si>
    <t xml:space="preserve">054-442-7304 </t>
  </si>
  <si>
    <t xml:space="preserve">054-291-7298 </t>
  </si>
  <si>
    <t xml:space="preserve">054-276-1800 </t>
  </si>
  <si>
    <t xml:space="preserve">054-604-7799 </t>
  </si>
  <si>
    <t xml:space="preserve">054-336-7117 </t>
  </si>
  <si>
    <t xml:space="preserve">054-553-7285 </t>
  </si>
  <si>
    <t xml:space="preserve">054-261-6800 </t>
  </si>
  <si>
    <t xml:space="preserve">053-816-3748 </t>
  </si>
  <si>
    <t xml:space="preserve">054-331-1119 </t>
  </si>
  <si>
    <t xml:space="preserve">054-614-1009 </t>
  </si>
  <si>
    <t xml:space="preserve">053-853-5500 </t>
  </si>
  <si>
    <t xml:space="preserve">054-252-7272 </t>
  </si>
  <si>
    <t xml:space="preserve">054-242-6201 </t>
  </si>
  <si>
    <t xml:space="preserve">054-262-0075 </t>
  </si>
  <si>
    <t xml:space="preserve">054-457-0275 </t>
  </si>
  <si>
    <t xml:space="preserve">054-741-0003 </t>
  </si>
  <si>
    <t xml:space="preserve">054-456-8575 </t>
  </si>
  <si>
    <t xml:space="preserve">054-285-1001 </t>
  </si>
  <si>
    <t xml:space="preserve">054-244-7585 </t>
  </si>
  <si>
    <t xml:space="preserve">054-285-7582 </t>
  </si>
  <si>
    <t xml:space="preserve">054-373-7924 </t>
  </si>
  <si>
    <t xml:space="preserve">054-454-0122 </t>
  </si>
  <si>
    <t xml:space="preserve">054-745-0046 </t>
  </si>
  <si>
    <t xml:space="preserve">054-433-3307 </t>
  </si>
  <si>
    <t xml:space="preserve">054-246-6867 </t>
  </si>
  <si>
    <t xml:space="preserve">054-553-7866 </t>
  </si>
  <si>
    <t xml:space="preserve">054-231-8575 </t>
  </si>
  <si>
    <t xml:space="preserve">053-802-7575 </t>
  </si>
  <si>
    <t xml:space="preserve">053-817-9600 </t>
  </si>
  <si>
    <t xml:space="preserve">054-977-7572 </t>
  </si>
  <si>
    <t>충남</t>
    <phoneticPr fontId="1" type="noConversion"/>
  </si>
  <si>
    <t xml:space="preserve">053-854-5119 </t>
    <phoneticPr fontId="1" type="noConversion"/>
  </si>
  <si>
    <t>류앤강이비인후과의원</t>
    <phoneticPr fontId="1" type="noConversion"/>
  </si>
  <si>
    <t xml:space="preserve">053-811-8845 </t>
    <phoneticPr fontId="1" type="noConversion"/>
  </si>
  <si>
    <t xml:space="preserve">054-461-0488 </t>
    <phoneticPr fontId="1" type="noConversion"/>
  </si>
  <si>
    <t xml:space="preserve">053-815-8275 </t>
    <phoneticPr fontId="1" type="noConversion"/>
  </si>
  <si>
    <t>활기찬마취통증의학과의원</t>
    <phoneticPr fontId="1" type="noConversion"/>
  </si>
  <si>
    <t xml:space="preserve">054-434-0807 </t>
    <phoneticPr fontId="1" type="noConversion"/>
  </si>
  <si>
    <t xml:space="preserve">054-841-1110 </t>
    <phoneticPr fontId="1" type="noConversion"/>
  </si>
  <si>
    <t>신이비인후과의원</t>
    <phoneticPr fontId="1" type="noConversion"/>
  </si>
  <si>
    <t>053-214-1313</t>
    <phoneticPr fontId="1" type="noConversion"/>
  </si>
  <si>
    <t xml:space="preserve">053-856-7586 </t>
    <phoneticPr fontId="1" type="noConversion"/>
  </si>
  <si>
    <t>도담지소아청소년과의원</t>
    <phoneticPr fontId="1" type="noConversion"/>
  </si>
  <si>
    <t xml:space="preserve">054-277-2525 </t>
    <phoneticPr fontId="1" type="noConversion"/>
  </si>
  <si>
    <t xml:space="preserve">054-285-8001 </t>
    <phoneticPr fontId="1" type="noConversion"/>
  </si>
  <si>
    <t>최이비인후과의원</t>
    <phoneticPr fontId="1" type="noConversion"/>
  </si>
  <si>
    <t xml:space="preserve">054-782-4979 </t>
    <phoneticPr fontId="1" type="noConversion"/>
  </si>
  <si>
    <t>산서연합의원</t>
    <phoneticPr fontId="1" type="noConversion"/>
  </si>
  <si>
    <t xml:space="preserve">054-373-7117 </t>
    <phoneticPr fontId="1" type="noConversion"/>
  </si>
  <si>
    <t xml:space="preserve">054-555-8555 </t>
    <phoneticPr fontId="1" type="noConversion"/>
  </si>
  <si>
    <t>중앙의원</t>
    <phoneticPr fontId="1" type="noConversion"/>
  </si>
  <si>
    <t xml:space="preserve">054-262-4119 </t>
    <phoneticPr fontId="1" type="noConversion"/>
  </si>
  <si>
    <t xml:space="preserve">054-482-4600 </t>
    <phoneticPr fontId="1" type="noConversion"/>
  </si>
  <si>
    <t>우리이비인후과의원</t>
    <phoneticPr fontId="1" type="noConversion"/>
  </si>
  <si>
    <t xml:space="preserve">054-554-5075 </t>
    <phoneticPr fontId="1" type="noConversion"/>
  </si>
  <si>
    <t>라임소아청소년과의원</t>
    <phoneticPr fontId="1" type="noConversion"/>
  </si>
  <si>
    <t xml:space="preserve">054-246-7575 </t>
    <phoneticPr fontId="1" type="noConversion"/>
  </si>
  <si>
    <t xml:space="preserve">054-535-8870 </t>
    <phoneticPr fontId="1" type="noConversion"/>
  </si>
  <si>
    <t>정소아청소년과의원</t>
    <phoneticPr fontId="1" type="noConversion"/>
  </si>
  <si>
    <t xml:space="preserve">054-534-6651 </t>
    <phoneticPr fontId="1" type="noConversion"/>
  </si>
  <si>
    <t xml:space="preserve">054-638-8275 </t>
    <phoneticPr fontId="1" type="noConversion"/>
  </si>
  <si>
    <t>김응천이비인후과의원</t>
    <phoneticPr fontId="1" type="noConversion"/>
  </si>
  <si>
    <t xml:space="preserve">054-282-1460 </t>
    <phoneticPr fontId="1" type="noConversion"/>
  </si>
  <si>
    <t>하가내과의원</t>
  </si>
  <si>
    <t>063-278-8575</t>
    <phoneticPr fontId="11" type="noConversion"/>
  </si>
  <si>
    <t>더건강한내과의원</t>
  </si>
  <si>
    <t>0507-1435-7575</t>
    <phoneticPr fontId="11" type="noConversion"/>
  </si>
  <si>
    <t>박은재내과의원</t>
  </si>
  <si>
    <t>063-254-1225</t>
    <phoneticPr fontId="11" type="noConversion"/>
  </si>
  <si>
    <t>복정형외과의원</t>
  </si>
  <si>
    <t>0507-1317-0900</t>
    <phoneticPr fontId="11" type="noConversion"/>
  </si>
  <si>
    <t>누가외과연합의원</t>
  </si>
  <si>
    <t>063-286-2717</t>
    <phoneticPr fontId="11" type="noConversion"/>
  </si>
  <si>
    <t>063-274-7582</t>
    <phoneticPr fontId="11" type="noConversion"/>
  </si>
  <si>
    <t>아중이비인후과의원</t>
    <phoneticPr fontId="11" type="noConversion"/>
  </si>
  <si>
    <t>063-242-1282</t>
    <phoneticPr fontId="11" type="noConversion"/>
  </si>
  <si>
    <t>위사랑연합내과의원</t>
    <phoneticPr fontId="11" type="noConversion"/>
  </si>
  <si>
    <t>063-283-6300</t>
    <phoneticPr fontId="11" type="noConversion"/>
  </si>
  <si>
    <t>김종구내과의원</t>
    <phoneticPr fontId="1" type="noConversion"/>
  </si>
  <si>
    <t>063-253-6336</t>
    <phoneticPr fontId="11" type="noConversion"/>
  </si>
  <si>
    <t>전이비인후과의원</t>
    <phoneticPr fontId="11" type="noConversion"/>
  </si>
  <si>
    <t>063-223-9963</t>
    <phoneticPr fontId="11" type="noConversion"/>
  </si>
  <si>
    <t>박용현내과의원</t>
    <phoneticPr fontId="11" type="noConversion"/>
  </si>
  <si>
    <t>0507-1435-7586</t>
    <phoneticPr fontId="11" type="noConversion"/>
  </si>
  <si>
    <t>평화로운내과의원</t>
    <phoneticPr fontId="11" type="noConversion"/>
  </si>
  <si>
    <t>063-237-3334</t>
    <phoneticPr fontId="11" type="noConversion"/>
  </si>
  <si>
    <t>김미정이비인후과의원</t>
    <phoneticPr fontId="11" type="noConversion"/>
  </si>
  <si>
    <t>063-284-8546</t>
    <phoneticPr fontId="11" type="noConversion"/>
  </si>
  <si>
    <t>미래내과의원</t>
  </si>
  <si>
    <t>0507-1433-8813</t>
    <phoneticPr fontId="11" type="noConversion"/>
  </si>
  <si>
    <t>온누리연합내과의원</t>
  </si>
  <si>
    <t>063-236-9600</t>
    <phoneticPr fontId="11" type="noConversion"/>
  </si>
  <si>
    <t>이상권가정의학과의원</t>
  </si>
  <si>
    <t>063-224-7542</t>
    <phoneticPr fontId="11" type="noConversion"/>
  </si>
  <si>
    <t>전주이비인후과의원</t>
  </si>
  <si>
    <t>제일이비인후과의원</t>
  </si>
  <si>
    <t>0507-1347-4280</t>
    <phoneticPr fontId="11" type="noConversion"/>
  </si>
  <si>
    <t>효자이비인후과의원</t>
  </si>
  <si>
    <t>063-223-7112</t>
    <phoneticPr fontId="11" type="noConversion"/>
  </si>
  <si>
    <t>063-228-1122</t>
    <phoneticPr fontId="11" type="noConversion"/>
  </si>
  <si>
    <t>송민주내과의원</t>
  </si>
  <si>
    <t>063-224-1234</t>
    <phoneticPr fontId="11" type="noConversion"/>
  </si>
  <si>
    <t>은이비인후과의원</t>
  </si>
  <si>
    <t>063-253-7582</t>
    <phoneticPr fontId="11" type="noConversion"/>
  </si>
  <si>
    <t>이은철이비인후과의원</t>
  </si>
  <si>
    <t>063-228-0610</t>
    <phoneticPr fontId="11" type="noConversion"/>
  </si>
  <si>
    <t>원이비인후과의원</t>
    <phoneticPr fontId="11" type="noConversion"/>
  </si>
  <si>
    <t>063-253-8275</t>
    <phoneticPr fontId="11" type="noConversion"/>
  </si>
  <si>
    <t>은소아청소년과의원</t>
    <phoneticPr fontId="11" type="noConversion"/>
  </si>
  <si>
    <t>063-252-2225</t>
    <phoneticPr fontId="11" type="noConversion"/>
  </si>
  <si>
    <t>푸른산부인과여성의원</t>
  </si>
  <si>
    <t>0507-1488-2114</t>
    <phoneticPr fontId="11" type="noConversion"/>
  </si>
  <si>
    <t>김정화내과의원</t>
  </si>
  <si>
    <t>063-222-1261</t>
    <phoneticPr fontId="11" type="noConversion"/>
  </si>
  <si>
    <t>덕진내과의원</t>
  </si>
  <si>
    <t>063-253-6701</t>
    <phoneticPr fontId="11" type="noConversion"/>
  </si>
  <si>
    <t>드림연합의원</t>
  </si>
  <si>
    <t>063-275-7599</t>
    <phoneticPr fontId="11" type="noConversion"/>
  </si>
  <si>
    <t>만성샘소아청소년과의원</t>
  </si>
  <si>
    <t>063-213-0003</t>
    <phoneticPr fontId="11" type="noConversion"/>
  </si>
  <si>
    <t>063-225-7550</t>
    <phoneticPr fontId="11" type="noConversion"/>
  </si>
  <si>
    <t>소리이비인후과의원</t>
  </si>
  <si>
    <t>063-277-0904</t>
    <phoneticPr fontId="11" type="noConversion"/>
  </si>
  <si>
    <t>진이비인후과의원</t>
  </si>
  <si>
    <t>063-244-4400</t>
    <phoneticPr fontId="11" type="noConversion"/>
  </si>
  <si>
    <t>참맑은이비인후과의원</t>
  </si>
  <si>
    <t>063-241-9522</t>
    <phoneticPr fontId="11" type="noConversion"/>
  </si>
  <si>
    <t>호성가정의원</t>
  </si>
  <si>
    <t>063-241-5858</t>
    <phoneticPr fontId="11" type="noConversion"/>
  </si>
  <si>
    <t>황병언이비인후과의원</t>
  </si>
  <si>
    <t>063-212-0060</t>
    <phoneticPr fontId="11" type="noConversion"/>
  </si>
  <si>
    <t>오이비인후과의원</t>
    <phoneticPr fontId="11" type="noConversion"/>
  </si>
  <si>
    <t>063-287-8783</t>
    <phoneticPr fontId="11" type="noConversion"/>
  </si>
  <si>
    <t>063-236-7975</t>
    <phoneticPr fontId="11" type="noConversion"/>
  </si>
  <si>
    <t>에코삼성정형외과의원</t>
    <phoneticPr fontId="11" type="noConversion"/>
  </si>
  <si>
    <t>063-715-5571</t>
  </si>
  <si>
    <t>위대한내과의원</t>
    <phoneticPr fontId="11" type="noConversion"/>
  </si>
  <si>
    <t>063-241-5300</t>
  </si>
  <si>
    <t>이홍철소아청소년과의원</t>
  </si>
  <si>
    <t>063-246-3600</t>
  </si>
  <si>
    <t>군산시</t>
  </si>
  <si>
    <t>군산이비인후과의원</t>
  </si>
  <si>
    <t>063-463-9933</t>
    <phoneticPr fontId="11" type="noConversion"/>
  </si>
  <si>
    <t>군산현대이비인후과의원</t>
    <phoneticPr fontId="11" type="noConversion"/>
  </si>
  <si>
    <t>063-471-8501</t>
    <phoneticPr fontId="11" type="noConversion"/>
  </si>
  <si>
    <t>윤이비인후과의원</t>
    <phoneticPr fontId="11" type="noConversion"/>
  </si>
  <si>
    <t>063-465-3500</t>
    <phoneticPr fontId="11" type="noConversion"/>
  </si>
  <si>
    <t>미래와여성산부인과의원</t>
  </si>
  <si>
    <t>063-441-1100</t>
    <phoneticPr fontId="11" type="noConversion"/>
  </si>
  <si>
    <t>군산메디베베소아청소년과의원</t>
  </si>
  <si>
    <t>063-468-0005</t>
    <phoneticPr fontId="11" type="noConversion"/>
  </si>
  <si>
    <t>김성배정형외과의원</t>
  </si>
  <si>
    <t>063-462-2660</t>
    <phoneticPr fontId="11" type="noConversion"/>
  </si>
  <si>
    <t>063-460-0100</t>
    <phoneticPr fontId="11" type="noConversion"/>
  </si>
  <si>
    <t>정길양이비인후과의원</t>
    <phoneticPr fontId="11" type="noConversion"/>
  </si>
  <si>
    <t>063-462-3636</t>
    <phoneticPr fontId="11" type="noConversion"/>
  </si>
  <si>
    <t>성모우리들의원</t>
  </si>
  <si>
    <t>063-446-8935</t>
  </si>
  <si>
    <t>063-460-3800</t>
  </si>
  <si>
    <t>063-442-7009</t>
  </si>
  <si>
    <t>김제형내과의원</t>
  </si>
  <si>
    <t>063-833-6850</t>
    <phoneticPr fontId="11" type="noConversion"/>
  </si>
  <si>
    <t>063-853-7575</t>
    <phoneticPr fontId="11" type="noConversion"/>
  </si>
  <si>
    <t>고려이비인후과의원</t>
    <phoneticPr fontId="11" type="noConversion"/>
  </si>
  <si>
    <t>063-831-0075</t>
    <phoneticPr fontId="11" type="noConversion"/>
  </si>
  <si>
    <t>임내과의원</t>
  </si>
  <si>
    <t>이가정의학과의원</t>
    <phoneticPr fontId="11" type="noConversion"/>
  </si>
  <si>
    <t>063-533-7573</t>
  </si>
  <si>
    <t>남원시</t>
  </si>
  <si>
    <t>063-636-7500</t>
    <phoneticPr fontId="11" type="noConversion"/>
  </si>
  <si>
    <t>중앙가정의학과</t>
    <phoneticPr fontId="11" type="noConversion"/>
  </si>
  <si>
    <t>063-625-8977</t>
    <phoneticPr fontId="11" type="noConversion"/>
  </si>
  <si>
    <t>남원속편한내과의원</t>
    <phoneticPr fontId="11" type="noConversion"/>
  </si>
  <si>
    <t>063-633-7561</t>
  </si>
  <si>
    <t>위이비인후과의원</t>
    <phoneticPr fontId="11" type="noConversion"/>
  </si>
  <si>
    <t>063-625-0775</t>
    <phoneticPr fontId="11" type="noConversion"/>
  </si>
  <si>
    <t>윤의원</t>
  </si>
  <si>
    <t>0507-1421-9911</t>
    <phoneticPr fontId="11" type="noConversion"/>
  </si>
  <si>
    <t>완주군</t>
  </si>
  <si>
    <t>혁신이비인후과의원</t>
    <phoneticPr fontId="11" type="noConversion"/>
  </si>
  <si>
    <t>063-224-2553</t>
    <phoneticPr fontId="11" type="noConversion"/>
  </si>
  <si>
    <t>맑은안과의원</t>
  </si>
  <si>
    <t>063-291-7528</t>
  </si>
  <si>
    <t>원광대학교 현대자동차(주)의원</t>
  </si>
  <si>
    <t>063-260-5183</t>
    <phoneticPr fontId="11" type="noConversion"/>
  </si>
  <si>
    <t>063-262-0034</t>
    <phoneticPr fontId="11" type="noConversion"/>
  </si>
  <si>
    <t>에이스이비인후과의원</t>
  </si>
  <si>
    <t>063-222-7585</t>
    <phoneticPr fontId="11" type="noConversion"/>
  </si>
  <si>
    <t>첨단미래내과의원</t>
    <phoneticPr fontId="11" type="noConversion"/>
  </si>
  <si>
    <t>063-262-3335</t>
  </si>
  <si>
    <t>진안군</t>
  </si>
  <si>
    <t>우리가정의학과의원</t>
    <phoneticPr fontId="11" type="noConversion"/>
  </si>
  <si>
    <t>063-433-6800</t>
    <phoneticPr fontId="11" type="noConversion"/>
  </si>
  <si>
    <t>김홍기가정의학과의원</t>
    <phoneticPr fontId="11" type="noConversion"/>
  </si>
  <si>
    <t>063-433-2341</t>
  </si>
  <si>
    <t>장수군</t>
  </si>
  <si>
    <t>동아가정의학과의원</t>
  </si>
  <si>
    <t>063-351-8275</t>
    <phoneticPr fontId="11" type="noConversion"/>
  </si>
  <si>
    <t>박승민내과의원</t>
  </si>
  <si>
    <t>063-351-1616</t>
    <phoneticPr fontId="11" type="noConversion"/>
  </si>
  <si>
    <t>이영승내과의원</t>
    <phoneticPr fontId="11" type="noConversion"/>
  </si>
  <si>
    <t>063-642-8118</t>
    <phoneticPr fontId="11" type="noConversion"/>
  </si>
  <si>
    <t>서울신통의원</t>
    <phoneticPr fontId="11" type="noConversion"/>
  </si>
  <si>
    <t>063-582-8275</t>
    <phoneticPr fontId="11" type="noConversion"/>
  </si>
  <si>
    <t>대산연합의원</t>
  </si>
  <si>
    <t>063-563-5639</t>
    <phoneticPr fontId="11" type="noConversion"/>
  </si>
  <si>
    <t>063-563-3054</t>
    <phoneticPr fontId="11" type="noConversion"/>
  </si>
  <si>
    <t>전북</t>
    <phoneticPr fontId="1" type="noConversion"/>
  </si>
  <si>
    <t>전남</t>
    <phoneticPr fontId="1" type="noConversion"/>
  </si>
  <si>
    <t>경남</t>
    <phoneticPr fontId="1" type="noConversion"/>
  </si>
  <si>
    <t>탁이비인후과의원</t>
    <phoneticPr fontId="1" type="noConversion"/>
  </si>
  <si>
    <t>055-261-1830</t>
  </si>
  <si>
    <t>경기</t>
    <phoneticPr fontId="1" type="noConversion"/>
  </si>
  <si>
    <t>시흥시</t>
  </si>
  <si>
    <t>의료법인 자운의료재단 강남요양병원</t>
  </si>
  <si>
    <t>031-311-0700</t>
  </si>
  <si>
    <t>양수삼성요양병원</t>
    <phoneticPr fontId="1" type="noConversion"/>
  </si>
  <si>
    <t>031-772-5119</t>
    <phoneticPr fontId="1" type="noConversion"/>
  </si>
  <si>
    <t>엔탑이비인후과병원</t>
    <phoneticPr fontId="1" type="noConversion"/>
  </si>
  <si>
    <t>연세제일의원</t>
  </si>
  <si>
    <t>032-765-6557</t>
  </si>
  <si>
    <t>화수성심의원</t>
  </si>
  <si>
    <t>032-763-2017</t>
  </si>
  <si>
    <t>행복세란의원</t>
  </si>
  <si>
    <t>032-777-7233</t>
  </si>
  <si>
    <t>송림이비인후과의원</t>
  </si>
  <si>
    <t>032-772-7500</t>
  </si>
  <si>
    <t>02-578-3675</t>
  </si>
  <si>
    <t>365열린연합의원</t>
    <phoneticPr fontId="1" type="noConversion"/>
  </si>
  <si>
    <t>042-273-2345</t>
    <phoneticPr fontId="1" type="noConversion"/>
  </si>
  <si>
    <t>연세의원</t>
    <phoneticPr fontId="1" type="noConversion"/>
  </si>
  <si>
    <t>063-352-1478</t>
    <phoneticPr fontId="1" type="noConversion"/>
  </si>
  <si>
    <t>무지개소아청소년과의원</t>
    <phoneticPr fontId="1" type="noConversion"/>
  </si>
  <si>
    <t>044-862-0507</t>
    <phoneticPr fontId="1" type="noConversion"/>
  </si>
  <si>
    <t>녹십자의원</t>
    <phoneticPr fontId="1" type="noConversion"/>
  </si>
  <si>
    <t>055-526-5879</t>
    <phoneticPr fontId="1" type="noConversion"/>
  </si>
  <si>
    <t>동산소아청소년과의원</t>
    <phoneticPr fontId="1" type="noConversion"/>
  </si>
  <si>
    <t>055-533-9696</t>
    <phoneticPr fontId="1" type="noConversion"/>
  </si>
  <si>
    <t>서승연내과의원</t>
    <phoneticPr fontId="1" type="noConversion"/>
  </si>
  <si>
    <t>055-533-5998</t>
    <phoneticPr fontId="1" type="noConversion"/>
  </si>
  <si>
    <t>서울고려의원</t>
    <phoneticPr fontId="1" type="noConversion"/>
  </si>
  <si>
    <t>055-521-4045</t>
    <phoneticPr fontId="1" type="noConversion"/>
  </si>
  <si>
    <t>중앙마취통증의학과의원</t>
    <phoneticPr fontId="1" type="noConversion"/>
  </si>
  <si>
    <t>055-532-1450</t>
    <phoneticPr fontId="1" type="noConversion"/>
  </si>
  <si>
    <t>현대의원</t>
    <phoneticPr fontId="1" type="noConversion"/>
  </si>
  <si>
    <t>055-521-2633</t>
    <phoneticPr fontId="1" type="noConversion"/>
  </si>
  <si>
    <t>늘푸른의원</t>
    <phoneticPr fontId="1" type="noConversion"/>
  </si>
  <si>
    <t>055-521-7582</t>
    <phoneticPr fontId="1" type="noConversion"/>
  </si>
  <si>
    <t>강화군</t>
    <phoneticPr fontId="1" type="noConversion"/>
  </si>
  <si>
    <t>강화병원</t>
    <phoneticPr fontId="1" type="noConversion"/>
  </si>
  <si>
    <t>032-930-8141</t>
    <phoneticPr fontId="1" type="noConversion"/>
  </si>
  <si>
    <t>02-3463-5658</t>
    <phoneticPr fontId="1" type="noConversion"/>
  </si>
  <si>
    <t>02-3473-1356</t>
  </si>
  <si>
    <t>02-532-4794</t>
  </si>
  <si>
    <t>02-594-3410</t>
  </si>
  <si>
    <t>02-583-2043</t>
  </si>
  <si>
    <t>02-2647-6904</t>
  </si>
  <si>
    <t>02-596-6121</t>
  </si>
  <si>
    <t>02-577-1256</t>
  </si>
  <si>
    <t>02-534-5959</t>
  </si>
  <si>
    <t>02-536-1777</t>
  </si>
  <si>
    <t>02-523-5588</t>
  </si>
  <si>
    <t>02-591-3056</t>
  </si>
  <si>
    <t>02-523-7505</t>
  </si>
  <si>
    <t>02-572-8975</t>
  </si>
  <si>
    <t>02-571-9155</t>
  </si>
  <si>
    <t>02-3476-3016</t>
  </si>
  <si>
    <t>02-532-5975</t>
  </si>
  <si>
    <t>02-3481-2275</t>
  </si>
  <si>
    <t>02-545-3636</t>
  </si>
  <si>
    <t>02-596-0075</t>
  </si>
  <si>
    <t>02-595-0075</t>
  </si>
  <si>
    <t>02-573-3984</t>
  </si>
  <si>
    <t>02-533-6172</t>
  </si>
  <si>
    <t>02-532-7772</t>
  </si>
  <si>
    <t>경주시</t>
  </si>
  <si>
    <t>경산시</t>
  </si>
  <si>
    <t>포항북구</t>
  </si>
  <si>
    <t>영주시</t>
  </si>
  <si>
    <t>영천시</t>
  </si>
  <si>
    <t>구미시</t>
  </si>
  <si>
    <t>청도군</t>
  </si>
  <si>
    <t>포항남구</t>
  </si>
  <si>
    <t>상주시</t>
  </si>
  <si>
    <t>의성군</t>
  </si>
  <si>
    <t>문경시</t>
  </si>
  <si>
    <t>김천시</t>
  </si>
  <si>
    <t>안동시</t>
  </si>
  <si>
    <t>군위군</t>
  </si>
  <si>
    <t>울진군</t>
  </si>
  <si>
    <t>칠곡군</t>
  </si>
  <si>
    <t xml:space="preserve">분당가정바른의학과의원
</t>
  </si>
  <si>
    <t>031-769-2525</t>
  </si>
  <si>
    <t>쿠키연합소아청소년과의원</t>
  </si>
  <si>
    <t>053-633-2001</t>
  </si>
  <si>
    <t>경대아이키움소아청소년과의원</t>
  </si>
  <si>
    <t>053-756-5400</t>
  </si>
  <si>
    <t>02-2697-3900</t>
  </si>
  <si>
    <t>02-6212-5050</t>
  </si>
  <si>
    <t>삼성혁의원</t>
  </si>
  <si>
    <t>02-842-8383</t>
  </si>
  <si>
    <t xml:space="preserve">열린이비인후과의원 </t>
  </si>
  <si>
    <t>재림메디칼의원</t>
  </si>
  <si>
    <t>043-647-1000</t>
  </si>
  <si>
    <t>아산키즈소아청소년과</t>
    <phoneticPr fontId="1" type="noConversion"/>
  </si>
  <si>
    <t>02-822-5275</t>
    <phoneticPr fontId="1" type="noConversion"/>
  </si>
  <si>
    <t>삼성의원</t>
    <phoneticPr fontId="1" type="noConversion"/>
  </si>
  <si>
    <t>063-851-7521</t>
    <phoneticPr fontId="1" type="noConversion"/>
  </si>
  <si>
    <t>이방원산부인과의원</t>
    <phoneticPr fontId="1" type="noConversion"/>
  </si>
  <si>
    <t>063-857-5512</t>
    <phoneticPr fontId="1" type="noConversion"/>
  </si>
  <si>
    <t>희망병원</t>
    <phoneticPr fontId="1" type="noConversion"/>
  </si>
  <si>
    <t>063-652-2612</t>
    <phoneticPr fontId="1" type="noConversion"/>
  </si>
  <si>
    <t>양지이비인후과의원</t>
  </si>
  <si>
    <t>051-203-7176</t>
  </si>
  <si>
    <t>원이비인후과의원</t>
  </si>
  <si>
    <t>051-711-8090</t>
  </si>
  <si>
    <t>이진우이비인후과의원</t>
  </si>
  <si>
    <t>051-517-0112</t>
  </si>
  <si>
    <t>드림연합소아청소년과의원</t>
  </si>
  <si>
    <t>051-728-7512</t>
  </si>
  <si>
    <t>051-721-0730</t>
  </si>
  <si>
    <t>김성미소아청소년과의원</t>
  </si>
  <si>
    <t>051-714-2046</t>
  </si>
  <si>
    <t>레전드이비인후과의원</t>
  </si>
  <si>
    <t>051-635-5075</t>
  </si>
  <si>
    <t>051-612-7119</t>
  </si>
  <si>
    <t>문현사랑의원</t>
  </si>
  <si>
    <t>051-644-9305</t>
  </si>
  <si>
    <t>051-623-7535</t>
  </si>
  <si>
    <t>삼성스마트내과의원</t>
  </si>
  <si>
    <t>051-623-7003</t>
  </si>
  <si>
    <t>진도순이비인후과의원</t>
  </si>
  <si>
    <t>051-646-4321</t>
  </si>
  <si>
    <t>최계두내과의원</t>
  </si>
  <si>
    <t>051-621-0603</t>
  </si>
  <si>
    <t>한정욱이비인후과의원</t>
  </si>
  <si>
    <t>051-636-9419</t>
  </si>
  <si>
    <t>구구서울소아청소년과의원</t>
  </si>
  <si>
    <t>051-556-1106</t>
  </si>
  <si>
    <t>늘다봄의원</t>
  </si>
  <si>
    <t>051-711-1365</t>
  </si>
  <si>
    <t>박상욱가정의학과의원</t>
  </si>
  <si>
    <t>051-554-3175</t>
  </si>
  <si>
    <t>051-555-0110</t>
  </si>
  <si>
    <t>복천외과의원</t>
  </si>
  <si>
    <t>051-556-5310</t>
  </si>
  <si>
    <t>성로내과의원</t>
  </si>
  <si>
    <t>051-555-8347</t>
  </si>
  <si>
    <t>조준만이비인후과의원</t>
  </si>
  <si>
    <t>051-558-0035</t>
  </si>
  <si>
    <t>개금다나아내과의원</t>
  </si>
  <si>
    <t>개금신세계소아청소년과의원</t>
  </si>
  <si>
    <t>051-893-5905</t>
  </si>
  <si>
    <t>김재욱김선린이비인후과의원</t>
  </si>
  <si>
    <t>051-895-0220</t>
  </si>
  <si>
    <t>김태진내과의원</t>
  </si>
  <si>
    <t>051-896-3535</t>
  </si>
  <si>
    <t>메리놀의원</t>
  </si>
  <si>
    <t>051-896-0300</t>
  </si>
  <si>
    <t>미래메디컬의원</t>
  </si>
  <si>
    <t>051-891-7370</t>
  </si>
  <si>
    <t>부산드림이비인후과의원</t>
  </si>
  <si>
    <t>051-893-8282</t>
  </si>
  <si>
    <t>서면엘레슈의원</t>
  </si>
  <si>
    <t>051-714-0060</t>
  </si>
  <si>
    <t>051-894-1836</t>
  </si>
  <si>
    <t>051-803-0399</t>
  </si>
  <si>
    <t>김연기이비인후과의원</t>
  </si>
  <si>
    <t>051-262-4462</t>
  </si>
  <si>
    <t>부산내과의원</t>
  </si>
  <si>
    <t>051-291-9550</t>
  </si>
  <si>
    <t>생각나는이비인후과의원</t>
  </si>
  <si>
    <t>051-201-5656</t>
  </si>
  <si>
    <t>시원한이비인후과의원</t>
  </si>
  <si>
    <t>051-202-3447</t>
  </si>
  <si>
    <t>이상훈소아청소년과의원</t>
  </si>
  <si>
    <t>051-265-8509</t>
  </si>
  <si>
    <t>한사랑내과의원</t>
  </si>
  <si>
    <t>051-207-8080</t>
  </si>
  <si>
    <t>송도의원</t>
  </si>
  <si>
    <t>051-256-3427</t>
  </si>
  <si>
    <t>추교용이비인후과의원</t>
  </si>
  <si>
    <t>051-256-3252</t>
  </si>
  <si>
    <t>김경이이비인후과의원</t>
  </si>
  <si>
    <t>051-861-2244</t>
  </si>
  <si>
    <t>민중기외과의원</t>
  </si>
  <si>
    <t>051-864-7008</t>
  </si>
  <si>
    <t>백상붕의원</t>
  </si>
  <si>
    <t>051-865-7600</t>
  </si>
  <si>
    <t>부산이비인후과의원</t>
  </si>
  <si>
    <t>051-862-5000</t>
  </si>
  <si>
    <t>센트럴이비인후과의원</t>
  </si>
  <si>
    <t>051-862-6242</t>
  </si>
  <si>
    <t>이형유내과의원</t>
  </si>
  <si>
    <t>051-417-9237</t>
  </si>
  <si>
    <t>일신내과의원</t>
  </si>
  <si>
    <t>051-417-9846</t>
  </si>
  <si>
    <t>건강드림가정의학과의원</t>
  </si>
  <si>
    <t>051-528-0075</t>
  </si>
  <si>
    <t>건강한장내과의원</t>
  </si>
  <si>
    <t>051-543-1088</t>
  </si>
  <si>
    <t>맑은샘내과의원</t>
  </si>
  <si>
    <t>051-543-8275</t>
  </si>
  <si>
    <t>민중의의원</t>
  </si>
  <si>
    <t>051-746-7472</t>
  </si>
  <si>
    <t>센텀일신소아청소년과의원</t>
  </si>
  <si>
    <t>051-782-0002</t>
  </si>
  <si>
    <t>정앤김이비인후과의원</t>
  </si>
  <si>
    <t>051-702-3937</t>
  </si>
  <si>
    <t>좌동소아청소년과의원</t>
  </si>
  <si>
    <t>051-804-1761</t>
  </si>
  <si>
    <t>행복한어린이병원</t>
  </si>
  <si>
    <t>051-264-9500</t>
  </si>
  <si>
    <t>금정소아청소년과의원</t>
  </si>
  <si>
    <t>051-967-5222</t>
  </si>
  <si>
    <t>부산아동병원</t>
  </si>
  <si>
    <t>051-612-7582</t>
  </si>
  <si>
    <t>아이서울병원</t>
  </si>
  <si>
    <t>051-730-8300</t>
  </si>
  <si>
    <t>033-636-0282</t>
    <phoneticPr fontId="1" type="noConversion"/>
  </si>
  <si>
    <t>033-636-7582</t>
    <phoneticPr fontId="1" type="noConversion"/>
  </si>
  <si>
    <t>주간)010-5787-0280
야간)010-2425-8359</t>
    <phoneticPr fontId="1" type="noConversion"/>
  </si>
  <si>
    <t>031-839-4055
031-839-4119</t>
    <phoneticPr fontId="1" type="noConversion"/>
  </si>
  <si>
    <t>02-573-7565</t>
    <phoneticPr fontId="1" type="noConversion"/>
  </si>
  <si>
    <t>02-3482-9901</t>
    <phoneticPr fontId="1" type="noConversion"/>
  </si>
  <si>
    <t>02-3482-0875</t>
    <phoneticPr fontId="1" type="noConversion"/>
  </si>
  <si>
    <t>02-534-5075</t>
    <phoneticPr fontId="1" type="noConversion"/>
  </si>
  <si>
    <t>02-599-5009</t>
    <phoneticPr fontId="1" type="noConversion"/>
  </si>
  <si>
    <t>02-573-1119</t>
    <phoneticPr fontId="1" type="noConversion"/>
  </si>
  <si>
    <t>02-928-8288</t>
    <phoneticPr fontId="1" type="noConversion"/>
  </si>
  <si>
    <t>02-914-6465</t>
    <phoneticPr fontId="1" type="noConversion"/>
  </si>
  <si>
    <t>02-983-8275</t>
    <phoneticPr fontId="1" type="noConversion"/>
  </si>
  <si>
    <t>02-941-7250</t>
    <phoneticPr fontId="1" type="noConversion"/>
  </si>
  <si>
    <t>02-943-9119</t>
    <phoneticPr fontId="1" type="noConversion"/>
  </si>
  <si>
    <t>02-6213-5200</t>
    <phoneticPr fontId="1" type="noConversion"/>
  </si>
  <si>
    <t>02-2642-7560</t>
    <phoneticPr fontId="1" type="noConversion"/>
  </si>
  <si>
    <t>02-2651-7533</t>
    <phoneticPr fontId="1" type="noConversion"/>
  </si>
  <si>
    <t>02-2062-1800</t>
    <phoneticPr fontId="1" type="noConversion"/>
  </si>
  <si>
    <t>02-2254-0113</t>
    <phoneticPr fontId="1" type="noConversion"/>
  </si>
  <si>
    <t>02-2272-3303</t>
    <phoneticPr fontId="1" type="noConversion"/>
  </si>
  <si>
    <t>02-778-5801</t>
    <phoneticPr fontId="1" type="noConversion"/>
  </si>
  <si>
    <t>02-2235-5100</t>
    <phoneticPr fontId="1" type="noConversion"/>
  </si>
  <si>
    <t>02-755-5254</t>
    <phoneticPr fontId="1" type="noConversion"/>
  </si>
  <si>
    <t>02-319-5075</t>
    <phoneticPr fontId="1" type="noConversion"/>
  </si>
  <si>
    <t>02-972-7975</t>
    <phoneticPr fontId="1" type="noConversion"/>
  </si>
  <si>
    <t>02-948-5119</t>
    <phoneticPr fontId="1" type="noConversion"/>
  </si>
  <si>
    <t>031-8054-7511</t>
    <phoneticPr fontId="1" type="noConversion"/>
  </si>
  <si>
    <t>강원</t>
    <phoneticPr fontId="1" type="noConversion"/>
  </si>
  <si>
    <t>센트럴병원</t>
    <phoneticPr fontId="1" type="noConversion"/>
  </si>
  <si>
    <t>033-742-9371</t>
    <phoneticPr fontId="1" type="noConversion"/>
  </si>
  <si>
    <t>02-596-4585(접종)
010-9229-4585(비대면진료)</t>
    <phoneticPr fontId="1" type="noConversion"/>
  </si>
  <si>
    <t>장하림의원</t>
    <phoneticPr fontId="1" type="noConversion"/>
  </si>
  <si>
    <t>우리이비인후과의원</t>
    <phoneticPr fontId="1" type="noConversion"/>
  </si>
  <si>
    <t>02-802-0705</t>
    <phoneticPr fontId="1" type="noConversion"/>
  </si>
  <si>
    <t>성모유외과의원</t>
    <phoneticPr fontId="1" type="noConversion"/>
  </si>
  <si>
    <t>한빛이비인후과의원</t>
  </si>
  <si>
    <t>이화웰봄소아청소년과의원</t>
  </si>
  <si>
    <t>리더스병원</t>
  </si>
  <si>
    <t>서울현대병원</t>
  </si>
  <si>
    <t>용소아청소년과의원</t>
  </si>
  <si>
    <t>강서바른세상병원</t>
  </si>
  <si>
    <t>구로정형외과의원</t>
  </si>
  <si>
    <t>김현정이비인후과의원</t>
  </si>
  <si>
    <t>다올항외과의원</t>
  </si>
  <si>
    <t>더케이내과의원</t>
  </si>
  <si>
    <t>동그라미소아청소년과의원</t>
  </si>
  <si>
    <t>민전산부인과의원</t>
  </si>
  <si>
    <t>서울WE좋은내과의원</t>
  </si>
  <si>
    <t>애경내과의원</t>
  </si>
  <si>
    <t>양정안소아청소년과의원</t>
  </si>
  <si>
    <t>연세정인내과의원</t>
  </si>
  <si>
    <t>연세푸른이비인후과의원</t>
  </si>
  <si>
    <t>오형태내과의원</t>
  </si>
  <si>
    <t>정가정의학과의원</t>
  </si>
  <si>
    <t>조은가정의학과의원</t>
  </si>
  <si>
    <t>코알라이비인후과의원</t>
  </si>
  <si>
    <t>협동의원</t>
  </si>
  <si>
    <t>365열린내과의원</t>
  </si>
  <si>
    <t>권내과의원</t>
  </si>
  <si>
    <t>나래마취통증의학과의원</t>
  </si>
  <si>
    <t>남서울내과의원</t>
  </si>
  <si>
    <t>바른이비인후과의원</t>
  </si>
  <si>
    <t>박상호의원</t>
  </si>
  <si>
    <t>상계가정의원</t>
  </si>
  <si>
    <t>상계맑은내과의원</t>
  </si>
  <si>
    <t>새연세정형외과의원</t>
  </si>
  <si>
    <t>성문의원</t>
  </si>
  <si>
    <t>안이비인후과의원</t>
  </si>
  <si>
    <t>연세키즈소아청소년과의원</t>
  </si>
  <si>
    <t>위대한내과의원</t>
  </si>
  <si>
    <t>유정의원</t>
  </si>
  <si>
    <t>은빛가정의원</t>
  </si>
  <si>
    <t>이관철이비인후과의원</t>
  </si>
  <si>
    <t>제민통합내과정형외과의원</t>
  </si>
  <si>
    <t>중계우리들의원</t>
  </si>
  <si>
    <t>중계윌내과의원</t>
  </si>
  <si>
    <t>중계튼튼의원</t>
  </si>
  <si>
    <t>중계하늘의원</t>
  </si>
  <si>
    <t>한마음가정의원</t>
  </si>
  <si>
    <t>홍성환산부인과의원</t>
  </si>
  <si>
    <t>희락서울가정의학과의원</t>
  </si>
  <si>
    <t>포근한맘요양병원</t>
  </si>
  <si>
    <t>더원외과의원</t>
  </si>
  <si>
    <t>맑은수병원</t>
  </si>
  <si>
    <t>문창현내과의원</t>
  </si>
  <si>
    <t>박일랑내과의원</t>
  </si>
  <si>
    <t>기쁨병원</t>
  </si>
  <si>
    <t>반포신경외과의원</t>
  </si>
  <si>
    <t>조은의원</t>
  </si>
  <si>
    <t>성북우리아이들병원</t>
  </si>
  <si>
    <t>한솔병원</t>
  </si>
  <si>
    <t>늘푸른비뇨기과의원</t>
  </si>
  <si>
    <t>신영연세의원</t>
  </si>
  <si>
    <t>성모윌병원</t>
  </si>
  <si>
    <t>연세생명나무내과의원</t>
  </si>
  <si>
    <t>의료법인 갑을의료재단 갑을녹산병원</t>
  </si>
  <si>
    <t>세웅병원</t>
  </si>
  <si>
    <t>(의)서일의료재단기장병원</t>
  </si>
  <si>
    <t>(재)한호기독선교회 정관일신기독병원</t>
  </si>
  <si>
    <t>부산시노인전문제1병원</t>
  </si>
  <si>
    <t>수영어린이병원</t>
  </si>
  <si>
    <t>한나여성아이병원</t>
  </si>
  <si>
    <t>한양류마디병원</t>
  </si>
  <si>
    <t>엘리움병원</t>
  </si>
  <si>
    <t>해운대푸른바다어린이병원</t>
  </si>
  <si>
    <t>효성시티병원</t>
  </si>
  <si>
    <t>시지열린아동병원</t>
  </si>
  <si>
    <t>한마음병원</t>
  </si>
  <si>
    <t>햇살의원한의원</t>
  </si>
  <si>
    <t>천안재활병원</t>
  </si>
  <si>
    <t>전주다솔아동병원</t>
  </si>
  <si>
    <t>광양성심내과의원</t>
  </si>
  <si>
    <t>광양조은내과의원</t>
  </si>
  <si>
    <t>정학민내과의원</t>
  </si>
  <si>
    <t>현대외과의원</t>
  </si>
  <si>
    <t>구례병원</t>
  </si>
  <si>
    <t>한빛아동병원</t>
  </si>
  <si>
    <t>강남병원</t>
  </si>
  <si>
    <t>아이사랑병원</t>
  </si>
  <si>
    <t>남양주시</t>
  </si>
  <si>
    <t>031-529-8403</t>
  </si>
  <si>
    <t>365키즈소아청소년과의원</t>
  </si>
  <si>
    <t>031-373-3889</t>
  </si>
  <si>
    <t>상탑성모의원</t>
  </si>
  <si>
    <t>031-701-7018</t>
  </si>
  <si>
    <t>031-714-8890</t>
  </si>
  <si>
    <t>초림플러스내과의원</t>
  </si>
  <si>
    <t>031-715-4500</t>
  </si>
  <si>
    <t>분당서울이비인후과의원</t>
    <phoneticPr fontId="1" type="noConversion"/>
  </si>
  <si>
    <t>031-741-0075</t>
  </si>
  <si>
    <t>분당에이치병원</t>
  </si>
  <si>
    <t>1577-5975</t>
    <phoneticPr fontId="1" type="noConversion"/>
  </si>
  <si>
    <t>윤동현내과의원</t>
  </si>
  <si>
    <t>031 744 0238</t>
  </si>
  <si>
    <t>라라소아청소년과</t>
  </si>
  <si>
    <t>031-723-0055</t>
  </si>
  <si>
    <t>박정금소아청소년과의원</t>
  </si>
  <si>
    <t>031-733-5811</t>
  </si>
  <si>
    <t>선한이웃가정의원</t>
  </si>
  <si>
    <t>031-734-7587</t>
    <phoneticPr fontId="1" type="noConversion"/>
  </si>
  <si>
    <t>고려중앙의원</t>
  </si>
  <si>
    <t>031-742-8282</t>
  </si>
  <si>
    <t>1833-7512</t>
    <phoneticPr fontId="1" type="noConversion"/>
  </si>
  <si>
    <t>삼성바른내과의원</t>
  </si>
  <si>
    <t>031-721-8720</t>
  </si>
  <si>
    <t>대원연세이비인후과의원</t>
    <phoneticPr fontId="1" type="noConversion"/>
  </si>
  <si>
    <t>031-735-7575</t>
  </si>
  <si>
    <t>푸른소아청소년과의원</t>
  </si>
  <si>
    <t>031-715-3577</t>
  </si>
  <si>
    <t>031-233-0975</t>
  </si>
  <si>
    <t>연세탑의원</t>
  </si>
  <si>
    <t>031-509-5075</t>
  </si>
  <si>
    <t>더샵조은의과의원</t>
  </si>
  <si>
    <t>031-341-9119</t>
  </si>
  <si>
    <t>임종윤내과</t>
  </si>
  <si>
    <t>031-344-3137</t>
  </si>
  <si>
    <t>031-381-5275</t>
  </si>
  <si>
    <t>평촌연세가정의학과의원</t>
  </si>
  <si>
    <t>031-381-7582</t>
  </si>
  <si>
    <t>서울베스트의원</t>
  </si>
  <si>
    <t>031-381-9400</t>
  </si>
  <si>
    <t>성심내과의원</t>
  </si>
  <si>
    <t>031-382-0875</t>
  </si>
  <si>
    <t>아이사랑 소아청소년과</t>
  </si>
  <si>
    <t>031-382-2344</t>
  </si>
  <si>
    <t>연세메디의원</t>
  </si>
  <si>
    <t>031-383-5300</t>
  </si>
  <si>
    <t>오비인후과의원</t>
  </si>
  <si>
    <t>031-384-5634</t>
  </si>
  <si>
    <t>서울황제내과의원</t>
  </si>
  <si>
    <t>031-385-0855</t>
  </si>
  <si>
    <t>031-385-2050</t>
  </si>
  <si>
    <t>한양본내과</t>
  </si>
  <si>
    <t>031-387-8875</t>
  </si>
  <si>
    <t>이화가정의원</t>
  </si>
  <si>
    <t>031-421-7588</t>
  </si>
  <si>
    <t>031-422-1841</t>
  </si>
  <si>
    <t>스마트가정의학과</t>
  </si>
  <si>
    <t>031-423-7588</t>
  </si>
  <si>
    <t>홍동선소아청소년과의원</t>
  </si>
  <si>
    <t>031-424-8114</t>
  </si>
  <si>
    <t>조윤성이비인후과</t>
  </si>
  <si>
    <t>031-425-3322</t>
  </si>
  <si>
    <t>삼성키즈소아청소년과</t>
  </si>
  <si>
    <t>031-426-1275</t>
  </si>
  <si>
    <t>서울키즈소아청소년과의원</t>
  </si>
  <si>
    <t>031-427-7070</t>
  </si>
  <si>
    <t>031-444-0377</t>
  </si>
  <si>
    <t>서울신경외과의원</t>
  </si>
  <si>
    <t>031-449-9119</t>
  </si>
  <si>
    <t>031-454-0830</t>
  </si>
  <si>
    <t>김성수아르코이비인후과</t>
  </si>
  <si>
    <t>031-457-2929</t>
  </si>
  <si>
    <t>박정영내과의원</t>
  </si>
  <si>
    <t>031-457-9971</t>
  </si>
  <si>
    <t>김태숙소아청소년과의원</t>
  </si>
  <si>
    <t>031-458-9982</t>
  </si>
  <si>
    <t>장편한내과</t>
  </si>
  <si>
    <t>031-476-7588</t>
  </si>
  <si>
    <t>서울원내과</t>
  </si>
  <si>
    <t>031-689-4572, 4574</t>
  </si>
  <si>
    <t>거제시</t>
  </si>
  <si>
    <t>제일내과의원</t>
  </si>
  <si>
    <t>055-633-3007</t>
  </si>
  <si>
    <t>신세계내과의원</t>
  </si>
  <si>
    <t>055-633-7533</t>
  </si>
  <si>
    <t>055-635-7992</t>
  </si>
  <si>
    <t>055-637-8150</t>
  </si>
  <si>
    <t>장성호 이비인후과 의원</t>
  </si>
  <si>
    <t>055-638-1250</t>
  </si>
  <si>
    <t>민들래의원</t>
  </si>
  <si>
    <t>055-638-1792</t>
  </si>
  <si>
    <t>055-687-0766</t>
  </si>
  <si>
    <t>055-687-1765</t>
  </si>
  <si>
    <t>055-688-0703</t>
  </si>
  <si>
    <t>아름여성의원</t>
  </si>
  <si>
    <t>055-736-0550</t>
  </si>
  <si>
    <t>거창군</t>
  </si>
  <si>
    <t xml:space="preserve">중앙메디칼병원 </t>
  </si>
  <si>
    <t>055-942-7575</t>
  </si>
  <si>
    <t>강남마취통증의학과의원</t>
  </si>
  <si>
    <t>055-672-0811</t>
  </si>
  <si>
    <t>아이비이비인후과</t>
  </si>
  <si>
    <t>055-312-2575</t>
  </si>
  <si>
    <t>김해시</t>
  </si>
  <si>
    <t>우리들조은내과의원</t>
  </si>
  <si>
    <t>055-313-7530</t>
  </si>
  <si>
    <t>김명준내과의원</t>
  </si>
  <si>
    <t>055-314-7588</t>
  </si>
  <si>
    <t>한나이비인후과의원</t>
  </si>
  <si>
    <t>055-314-8900</t>
  </si>
  <si>
    <t>수사랑의원</t>
  </si>
  <si>
    <t>055-320-8088</t>
  </si>
  <si>
    <t>박영진의원</t>
  </si>
  <si>
    <t>055-321-5515</t>
  </si>
  <si>
    <t>사랑해소아청소년과연합의원</t>
  </si>
  <si>
    <t>055-323-3360</t>
  </si>
  <si>
    <t>바른등신경외과의원</t>
  </si>
  <si>
    <t>055-324-0707</t>
  </si>
  <si>
    <t xml:space="preserve">김경환 내과 </t>
  </si>
  <si>
    <t>055-325-0328</t>
  </si>
  <si>
    <t>좋은소아청소년과의원</t>
  </si>
  <si>
    <t>055-325-2225</t>
  </si>
  <si>
    <t xml:space="preserve">김부진소아청소년과 의원 </t>
    <phoneticPr fontId="11" type="noConversion"/>
  </si>
  <si>
    <t>055-325-4369</t>
  </si>
  <si>
    <t>봄봄소아청소년과의원</t>
  </si>
  <si>
    <t>055-325-5050</t>
  </si>
  <si>
    <t>055-325-5775</t>
  </si>
  <si>
    <t>민소아청소년과의원</t>
  </si>
  <si>
    <t>055-326-3396</t>
  </si>
  <si>
    <t>이재홍내과 의원</t>
  </si>
  <si>
    <t>055-326-6030</t>
  </si>
  <si>
    <t>구내과의원</t>
  </si>
  <si>
    <t>055-326-8111</t>
  </si>
  <si>
    <t>김남주이비인후과 의원</t>
  </si>
  <si>
    <t>055-331-5701</t>
  </si>
  <si>
    <t>박현우소아청소년과의원</t>
  </si>
  <si>
    <t>055-332-7502</t>
  </si>
  <si>
    <t>동인의원</t>
  </si>
  <si>
    <t>055-335-3590</t>
  </si>
  <si>
    <t>서울이비인후과</t>
  </si>
  <si>
    <t>055-336-0660</t>
  </si>
  <si>
    <t xml:space="preserve">하나내과 </t>
  </si>
  <si>
    <t>055-339-7585</t>
  </si>
  <si>
    <t xml:space="preserve">미래소아청소년과의원 </t>
  </si>
  <si>
    <t>055-342-3696</t>
  </si>
  <si>
    <t>코와이비인후과</t>
  </si>
  <si>
    <t>055-345-7518</t>
  </si>
  <si>
    <t>주촌굿모닝의원</t>
  </si>
  <si>
    <t>055-724-0100</t>
  </si>
  <si>
    <t>장유닥터윤의원</t>
  </si>
  <si>
    <t>055-724-3636</t>
  </si>
  <si>
    <t>055-822-7979</t>
  </si>
  <si>
    <t>이신호내과</t>
  </si>
  <si>
    <t>055-343-5138</t>
  </si>
  <si>
    <t>남해군</t>
  </si>
  <si>
    <t xml:space="preserve">일등내과 </t>
  </si>
  <si>
    <t>055-863-1012</t>
  </si>
  <si>
    <t xml:space="preserve">상주우리의원 </t>
  </si>
  <si>
    <t>055-863-3337</t>
  </si>
  <si>
    <t>현정의원</t>
  </si>
  <si>
    <t>055-867-0880</t>
  </si>
  <si>
    <t>미조성모의원</t>
  </si>
  <si>
    <t>055-867-2500</t>
  </si>
  <si>
    <t>밀양시</t>
  </si>
  <si>
    <t>송광호의원</t>
  </si>
  <si>
    <t>055-351-0367</t>
  </si>
  <si>
    <t>이보형소아청소년과의원</t>
  </si>
  <si>
    <t>055-351-2027</t>
  </si>
  <si>
    <t xml:space="preserve">엔젤 소아과 의원 </t>
  </si>
  <si>
    <t>055-355-5900</t>
  </si>
  <si>
    <t>사천시</t>
  </si>
  <si>
    <t xml:space="preserve">김내과의원 </t>
  </si>
  <si>
    <t>055-832-5599</t>
  </si>
  <si>
    <t>055-850-7579</t>
  </si>
  <si>
    <t>055-852-7501</t>
  </si>
  <si>
    <t>완사고려의원</t>
  </si>
  <si>
    <t>055-853-8811</t>
  </si>
  <si>
    <t>산청군</t>
  </si>
  <si>
    <t>055-972-2588</t>
  </si>
  <si>
    <t>경상남도립양산노인전문병원</t>
    <phoneticPr fontId="1" type="noConversion"/>
  </si>
  <si>
    <t>정다운의원</t>
  </si>
  <si>
    <t>055-362-6989</t>
  </si>
  <si>
    <t xml:space="preserve">장내과의원 </t>
  </si>
  <si>
    <t>055-363-1088</t>
    <phoneticPr fontId="1" type="noConversion"/>
  </si>
  <si>
    <t>오투소아청소년과의원</t>
  </si>
  <si>
    <t>055-365-5052</t>
  </si>
  <si>
    <t>이인재산부인과</t>
  </si>
  <si>
    <t>055-365-5547</t>
  </si>
  <si>
    <t>명가의원</t>
  </si>
  <si>
    <t>055-365-7583</t>
  </si>
  <si>
    <t xml:space="preserve">강소아청소년과의원 </t>
  </si>
  <si>
    <t>055-365-7585</t>
  </si>
  <si>
    <t>정필주 소아청소년과의원</t>
  </si>
  <si>
    <t>055-372-4297</t>
  </si>
  <si>
    <t>진연합소아청소년과의원</t>
  </si>
  <si>
    <t>055-372-5070</t>
  </si>
  <si>
    <t>웅상이내과의원</t>
  </si>
  <si>
    <t>055-384-6575</t>
  </si>
  <si>
    <t xml:space="preserve">늘푸른가정의학과 </t>
  </si>
  <si>
    <t>055-385-2011</t>
  </si>
  <si>
    <t>055-386-1119</t>
  </si>
  <si>
    <t>고운누리의원</t>
  </si>
  <si>
    <t>055-386-7582</t>
  </si>
  <si>
    <t>순 산부인과의원</t>
  </si>
  <si>
    <t>055-388-0798</t>
  </si>
  <si>
    <t>한사랑 이비인후과의원</t>
  </si>
  <si>
    <t>055-388-3966</t>
  </si>
  <si>
    <t>다나메디의원</t>
  </si>
  <si>
    <t>055-388-7586</t>
  </si>
  <si>
    <t>아이엠내과</t>
  </si>
  <si>
    <t>055-912-1955</t>
  </si>
  <si>
    <t>진주시</t>
  </si>
  <si>
    <t>김정주미비인후과</t>
  </si>
  <si>
    <t>055-742-2666</t>
  </si>
  <si>
    <t>아이비 소아청소년과이비인후과의원</t>
    <phoneticPr fontId="11" type="noConversion"/>
  </si>
  <si>
    <t>055-742-5100</t>
  </si>
  <si>
    <t xml:space="preserve">대곡중앙의원 </t>
  </si>
  <si>
    <t>055-743-8876</t>
  </si>
  <si>
    <t>대곡의원</t>
  </si>
  <si>
    <t>055-744-2909</t>
  </si>
  <si>
    <t>메트로정형외과의원</t>
  </si>
  <si>
    <t>055-744-7070</t>
  </si>
  <si>
    <t>늘푸른의원</t>
  </si>
  <si>
    <t>055-745-6745</t>
  </si>
  <si>
    <t xml:space="preserve">금산우리내과 </t>
  </si>
  <si>
    <t>055-745-7901</t>
  </si>
  <si>
    <t xml:space="preserve">한빛연합소아청소년과의원 </t>
  </si>
  <si>
    <t>055-746-1515</t>
  </si>
  <si>
    <t>좋은가정의학과의원</t>
  </si>
  <si>
    <t>055-746-9112</t>
  </si>
  <si>
    <t xml:space="preserve">보람소아청소년과의원 </t>
  </si>
  <si>
    <t>055-747-4975</t>
  </si>
  <si>
    <t xml:space="preserve">굿모닝비뇨기과 </t>
  </si>
  <si>
    <t>055-748-8282</t>
  </si>
  <si>
    <t>김성기내과의원</t>
  </si>
  <si>
    <t>055-748-9093</t>
  </si>
  <si>
    <t>김영선가정의학과의원</t>
  </si>
  <si>
    <t>055-754-2855</t>
  </si>
  <si>
    <t>송환규내과의원</t>
  </si>
  <si>
    <t>055-755-2124</t>
  </si>
  <si>
    <t>진주소아과의원</t>
  </si>
  <si>
    <t>055-756-3773</t>
  </si>
  <si>
    <t>삼성가정의학과의원</t>
  </si>
  <si>
    <t>055-756-8275</t>
  </si>
  <si>
    <t>김승기소아청소년과</t>
  </si>
  <si>
    <t>055-757-5006</t>
  </si>
  <si>
    <t>속편한심당내과</t>
  </si>
  <si>
    <t>055-757-7501</t>
  </si>
  <si>
    <t>진주21세기마취통증의학과</t>
  </si>
  <si>
    <t>055-759-7075</t>
  </si>
  <si>
    <t>055-759-9189</t>
  </si>
  <si>
    <t xml:space="preserve">아이맘소아청소년과의원 </t>
  </si>
  <si>
    <t>055-761-2215</t>
  </si>
  <si>
    <t xml:space="preserve">누리봄소아청소년과의원 </t>
  </si>
  <si>
    <t>055-762-0702</t>
  </si>
  <si>
    <t>서울성모의원</t>
  </si>
  <si>
    <t>055-762-1700</t>
  </si>
  <si>
    <t xml:space="preserve">변종필이비인후과 </t>
  </si>
  <si>
    <t>055-763-0900</t>
  </si>
  <si>
    <t xml:space="preserve">삼성내과의원 </t>
  </si>
  <si>
    <t>055-752-7509</t>
  </si>
  <si>
    <t>창녕군</t>
  </si>
  <si>
    <t>신창녕속내과의원</t>
  </si>
  <si>
    <t>055-533-7599</t>
  </si>
  <si>
    <t>삼성정형외과의원</t>
  </si>
  <si>
    <t>055-231-0008</t>
  </si>
  <si>
    <t>055-231-4911</t>
  </si>
  <si>
    <t>055-231-7744</t>
  </si>
  <si>
    <t>고운아이소아과 의원</t>
  </si>
  <si>
    <t>055-231-9119</t>
  </si>
  <si>
    <t xml:space="preserve">최은석이비인후과 </t>
  </si>
  <si>
    <t>055-232-8276</t>
  </si>
  <si>
    <t>류승환내과의원</t>
  </si>
  <si>
    <t>055-232-8520</t>
  </si>
  <si>
    <t xml:space="preserve">동원내과의원 </t>
  </si>
  <si>
    <t>055-242-7500</t>
  </si>
  <si>
    <t xml:space="preserve">세인의원 </t>
  </si>
  <si>
    <t>055-242-7554</t>
  </si>
  <si>
    <t>055-244-1230</t>
  </si>
  <si>
    <t>창원시 마산제일외과의원</t>
  </si>
  <si>
    <t>055-245-3456</t>
  </si>
  <si>
    <t xml:space="preserve">서울정형외과의원 </t>
  </si>
  <si>
    <t>055-245-8275</t>
  </si>
  <si>
    <t xml:space="preserve">현동라온소아과 </t>
  </si>
  <si>
    <t>055-246-7552</t>
  </si>
  <si>
    <t>신세계산부인과</t>
  </si>
  <si>
    <t>055-247-6007</t>
  </si>
  <si>
    <t>재건항운외과의원</t>
  </si>
  <si>
    <t>055-247-7575</t>
  </si>
  <si>
    <t>055-251-0202</t>
  </si>
  <si>
    <t>박정형외과의원</t>
  </si>
  <si>
    <t>055-252-9401</t>
  </si>
  <si>
    <t>선비뇨기과</t>
  </si>
  <si>
    <t>055-253-7582</t>
  </si>
  <si>
    <t>오용구내과의원</t>
  </si>
  <si>
    <t>055-255-0331</t>
  </si>
  <si>
    <t>봉암중앙의워ㆍ</t>
  </si>
  <si>
    <t>055-256-3337</t>
  </si>
  <si>
    <t xml:space="preserve">혜승의원 </t>
  </si>
  <si>
    <t>055-272-0075</t>
  </si>
  <si>
    <t>석전의원</t>
  </si>
  <si>
    <t>055-298-3866</t>
  </si>
  <si>
    <t>055-299-5275</t>
  </si>
  <si>
    <t>055-542-3378</t>
  </si>
  <si>
    <t>임정식내과의원</t>
  </si>
  <si>
    <t>055-542-6009</t>
  </si>
  <si>
    <t>안이비인후과</t>
  </si>
  <si>
    <t>055-543-3939</t>
  </si>
  <si>
    <t>새창원시 진해의원</t>
  </si>
  <si>
    <t>055-544-2009</t>
  </si>
  <si>
    <t>하비뇨기과의원</t>
  </si>
  <si>
    <t>055-544-9115</t>
  </si>
  <si>
    <t xml:space="preserve">신세계의원 </t>
  </si>
  <si>
    <t>055-545-2814</t>
  </si>
  <si>
    <t>이영구 이비인후과</t>
  </si>
  <si>
    <t>055-546-0209</t>
  </si>
  <si>
    <t xml:space="preserve">행복플러스내과 </t>
  </si>
  <si>
    <t>055-547-7508</t>
  </si>
  <si>
    <t>창원시 진해한솔내과</t>
  </si>
  <si>
    <t>055-547-7727</t>
  </si>
  <si>
    <t>엘소아청소년과의원</t>
  </si>
  <si>
    <t>055-551-3655</t>
  </si>
  <si>
    <t>권기호내과</t>
  </si>
  <si>
    <t>055-551-7573</t>
  </si>
  <si>
    <t>박우생소아청소년과</t>
  </si>
  <si>
    <t>055-551-8813</t>
  </si>
  <si>
    <t>수소아청소년의원</t>
  </si>
  <si>
    <t>055-552-1008</t>
  </si>
  <si>
    <t>오성웅내과의원</t>
  </si>
  <si>
    <t>055-552-5262</t>
  </si>
  <si>
    <t xml:space="preserve">유소아청소년과의원 </t>
  </si>
  <si>
    <t>055-552-9797</t>
  </si>
  <si>
    <t xml:space="preserve">곽이비인후과 의원 </t>
  </si>
  <si>
    <t>055-237-8073</t>
  </si>
  <si>
    <t xml:space="preserve">연세이비인후과 </t>
  </si>
  <si>
    <t>055-238-2146</t>
  </si>
  <si>
    <t>정태기내과의원</t>
  </si>
  <si>
    <t>055-251-5390</t>
  </si>
  <si>
    <t xml:space="preserve">윤앤김연합의원 </t>
  </si>
  <si>
    <t>055-251-8050</t>
  </si>
  <si>
    <t>이종인 소아청소년과  의원</t>
  </si>
  <si>
    <t>055-251-8275</t>
  </si>
  <si>
    <t>박성희소아과</t>
  </si>
  <si>
    <t>055-252-8575</t>
  </si>
  <si>
    <t>메디컬조의원</t>
  </si>
  <si>
    <t>055-256-1163</t>
  </si>
  <si>
    <t xml:space="preserve">참사랑내과 </t>
  </si>
  <si>
    <t>055-261-1100</t>
  </si>
  <si>
    <t>최상호 소아청소년과 의원</t>
  </si>
  <si>
    <t>055-261-5176</t>
  </si>
  <si>
    <t>구트병원</t>
  </si>
  <si>
    <t>055-262-9000</t>
  </si>
  <si>
    <t>강의원</t>
  </si>
  <si>
    <t>055-264-6333</t>
  </si>
  <si>
    <t>055-264-8275</t>
  </si>
  <si>
    <t>온누리내과의원</t>
  </si>
  <si>
    <t>055-265-3927</t>
  </si>
  <si>
    <t>사림 우리들의원</t>
  </si>
  <si>
    <t>055-266-4337</t>
  </si>
  <si>
    <t>초록내과의원</t>
  </si>
  <si>
    <t>055-274-0355</t>
  </si>
  <si>
    <t xml:space="preserve">연세안정우의원 </t>
  </si>
  <si>
    <t>055-275-1133</t>
  </si>
  <si>
    <t xml:space="preserve">조은세상의원 </t>
  </si>
  <si>
    <t>055-275-7300</t>
  </si>
  <si>
    <t>하나이비인후과</t>
  </si>
  <si>
    <t>055-275-7582</t>
  </si>
  <si>
    <t>최연극내과의원</t>
  </si>
  <si>
    <t>055-281-5356</t>
  </si>
  <si>
    <t>055-282-1213</t>
  </si>
  <si>
    <t>서울이비인후과병원</t>
  </si>
  <si>
    <t>055-282-2800</t>
  </si>
  <si>
    <t>파티마소아청소년과의원</t>
  </si>
  <si>
    <t>055-282-8275</t>
  </si>
  <si>
    <t>창원시 창원동산의원</t>
  </si>
  <si>
    <t>055-282-8383</t>
  </si>
  <si>
    <t>대항외과</t>
  </si>
  <si>
    <t>055-283-8085</t>
  </si>
  <si>
    <t>서원교 비뇨의학과 의원</t>
  </si>
  <si>
    <t>055-285-5614</t>
  </si>
  <si>
    <t>꿈나무의원</t>
  </si>
  <si>
    <t>055-286-7676</t>
  </si>
  <si>
    <t>참사랑소아청소년과의원</t>
  </si>
  <si>
    <t>055-287-3006</t>
  </si>
  <si>
    <t>김준욱내과의원</t>
  </si>
  <si>
    <t>055-287-3366</t>
  </si>
  <si>
    <t xml:space="preserve">서울가정의원 </t>
  </si>
  <si>
    <t>055-288-5755</t>
  </si>
  <si>
    <t>박외과의원</t>
  </si>
  <si>
    <t>055-291-4271</t>
  </si>
  <si>
    <t>055-295-0200</t>
  </si>
  <si>
    <t>055-295-7838</t>
  </si>
  <si>
    <t xml:space="preserve">시원이비인후과 </t>
  </si>
  <si>
    <t>055-296-7582</t>
  </si>
  <si>
    <t>허내과의원</t>
  </si>
  <si>
    <t>055-296-8877</t>
  </si>
  <si>
    <t>055-297-7636</t>
  </si>
  <si>
    <t>중앙내과방사선과 의원</t>
  </si>
  <si>
    <t>055-251-2626</t>
  </si>
  <si>
    <t xml:space="preserve">현대소아청소년과의원 </t>
  </si>
  <si>
    <t>055-252-0964</t>
  </si>
  <si>
    <t xml:space="preserve">제일내과의원 </t>
  </si>
  <si>
    <t>055-275-5688</t>
  </si>
  <si>
    <t xml:space="preserve">서울윤소아청소년과 </t>
  </si>
  <si>
    <t>055-551-5192</t>
  </si>
  <si>
    <t>통영시</t>
  </si>
  <si>
    <t>김영호내과의원</t>
  </si>
  <si>
    <t>055-642-2050</t>
  </si>
  <si>
    <t>055-644-7582</t>
  </si>
  <si>
    <t>한려의원</t>
  </si>
  <si>
    <t>055-646-3273</t>
  </si>
  <si>
    <t>055-646-4795</t>
  </si>
  <si>
    <t>김선우 이비인후과</t>
  </si>
  <si>
    <t>055-648-1211</t>
  </si>
  <si>
    <t>강태훈소아청소년과의원</t>
  </si>
  <si>
    <t>055-648-5400</t>
  </si>
  <si>
    <t>박지영소아청소년과의원</t>
  </si>
  <si>
    <t>055-649-7795</t>
  </si>
  <si>
    <t xml:space="preserve">북신내과의원 </t>
  </si>
  <si>
    <t>055-649-3455</t>
  </si>
  <si>
    <t>하동군</t>
  </si>
  <si>
    <t xml:space="preserve">양지의원 </t>
  </si>
  <si>
    <t>055-884-1233</t>
  </si>
  <si>
    <t>함안군</t>
  </si>
  <si>
    <t>인제의원</t>
  </si>
  <si>
    <t>055-583-1010</t>
  </si>
  <si>
    <t>진성의원</t>
  </si>
  <si>
    <t>055-587-7670</t>
  </si>
  <si>
    <t>함양군</t>
  </si>
  <si>
    <t>055-963-5871</t>
  </si>
  <si>
    <t>중앙의원</t>
  </si>
  <si>
    <t>055-964-0414</t>
  </si>
  <si>
    <t>합천군</t>
  </si>
  <si>
    <t xml:space="preserve">현대의원 </t>
  </si>
  <si>
    <t>055-933-8578</t>
  </si>
  <si>
    <t>이홍석 내과의원</t>
  </si>
  <si>
    <t>055-934-0055</t>
  </si>
  <si>
    <t>경남연합정형외과의원</t>
  </si>
  <si>
    <t>055-934-0191</t>
  </si>
  <si>
    <t>바른윤내과의원</t>
  </si>
  <si>
    <t>055-934-2324</t>
  </si>
  <si>
    <t>파티마연합속내과</t>
  </si>
  <si>
    <t>053-852-7500</t>
  </si>
  <si>
    <t>상무우리내과</t>
  </si>
  <si>
    <t>062-383-7585</t>
  </si>
  <si>
    <t>아이퍼스트아동병원</t>
  </si>
  <si>
    <t>062-414-1000</t>
  </si>
  <si>
    <t>오즈연합소아청소년과의원</t>
  </si>
  <si>
    <t>053-585-0666</t>
  </si>
  <si>
    <t>이시아연세병원</t>
  </si>
  <si>
    <t>053-791-3700</t>
  </si>
  <si>
    <t>최경호가정의학과의원</t>
  </si>
  <si>
    <t>042)822-7589</t>
  </si>
  <si>
    <t>연합내과의원</t>
  </si>
  <si>
    <t>042-476-1975</t>
  </si>
  <si>
    <t>노은내과의원</t>
  </si>
  <si>
    <t>042-476-8275</t>
  </si>
  <si>
    <t>042-543-7755</t>
  </si>
  <si>
    <t>연세다나의원</t>
  </si>
  <si>
    <t>042-545-8275</t>
  </si>
  <si>
    <t>미소찬이비인후과의원</t>
  </si>
  <si>
    <t>042-671-9977</t>
  </si>
  <si>
    <t>노은힐링의원</t>
  </si>
  <si>
    <t>042-716-0363</t>
  </si>
  <si>
    <t>편한내과의원</t>
  </si>
  <si>
    <t>042-716-1175</t>
  </si>
  <si>
    <t>맑은성모이비인후과의원</t>
  </si>
  <si>
    <t>042-822-5075</t>
  </si>
  <si>
    <t>중앙내과의원</t>
  </si>
  <si>
    <t>042-822-6145</t>
  </si>
  <si>
    <t>한샘내과의원</t>
  </si>
  <si>
    <t>042-822-7598</t>
  </si>
  <si>
    <t>이성구이비인후과의원</t>
  </si>
  <si>
    <t>042-823-0555</t>
  </si>
  <si>
    <t>042-824-8875</t>
  </si>
  <si>
    <t>주생명의원</t>
  </si>
  <si>
    <t>042-825-3500</t>
  </si>
  <si>
    <t>선산부인과의원</t>
  </si>
  <si>
    <t>042-825-5566</t>
  </si>
  <si>
    <t>바로엘내과의원</t>
  </si>
  <si>
    <t>042-825-8875</t>
  </si>
  <si>
    <t>반석내과영상의학과의원</t>
  </si>
  <si>
    <t>042-826-1800</t>
  </si>
  <si>
    <t>미소소아청소년과의원</t>
  </si>
  <si>
    <t>042-826-7588</t>
  </si>
  <si>
    <t>연세라온의원</t>
  </si>
  <si>
    <t>042-863-3100</t>
  </si>
  <si>
    <t>김무명이비인후과의원</t>
  </si>
  <si>
    <t>042-863-3134</t>
  </si>
  <si>
    <t>메디안내과의원</t>
  </si>
  <si>
    <t>042-867-8275</t>
  </si>
  <si>
    <t>스마트내과의원</t>
  </si>
  <si>
    <t>042-934-0934</t>
  </si>
  <si>
    <t>아가페의원</t>
  </si>
  <si>
    <t>042-934-7577</t>
  </si>
  <si>
    <t>퍼스트365소아청소년과의원</t>
  </si>
  <si>
    <t>042-936-5365</t>
  </si>
  <si>
    <t>근로복지공단대전의원</t>
  </si>
  <si>
    <t>042-936-9566</t>
  </si>
  <si>
    <t>아나파의원</t>
  </si>
  <si>
    <t>042-523-6655</t>
  </si>
  <si>
    <t>푸르미소아청소년과의원</t>
  </si>
  <si>
    <t>051-204-0012</t>
  </si>
  <si>
    <t>웰키즈소아청소년과의원</t>
  </si>
  <si>
    <t>051-293-8001</t>
  </si>
  <si>
    <t>051-500-9700</t>
  </si>
  <si>
    <t>바룸내과의원</t>
  </si>
  <si>
    <t>051-558-5608</t>
  </si>
  <si>
    <t>숨편한 곽내과의원</t>
  </si>
  <si>
    <t>051-802-7588</t>
  </si>
  <si>
    <t>051-714-7119</t>
  </si>
  <si>
    <t>명인내과의원</t>
  </si>
  <si>
    <t>051-321-2119</t>
  </si>
  <si>
    <t>홈인내과의원</t>
  </si>
  <si>
    <t>051-206-6700</t>
  </si>
  <si>
    <t>웰니스병원</t>
  </si>
  <si>
    <t>051-850-0549</t>
  </si>
  <si>
    <t>연세본정형외과의원</t>
  </si>
  <si>
    <t>02-2040-6780</t>
  </si>
  <si>
    <t>연세코앤이비인후과의원</t>
  </si>
  <si>
    <t>02-2051-2228</t>
  </si>
  <si>
    <t>소망이비인후과의원</t>
  </si>
  <si>
    <t>02-2226-5055</t>
  </si>
  <si>
    <t>이관우내과의원</t>
  </si>
  <si>
    <t>02-3411-0588</t>
  </si>
  <si>
    <t>김호중이비인후과의원</t>
  </si>
  <si>
    <t>02-3412-0107</t>
  </si>
  <si>
    <t>민트이비인후과의원</t>
  </si>
  <si>
    <t>02-3414-0075</t>
  </si>
  <si>
    <t>청담서울이비인후과의원</t>
  </si>
  <si>
    <t>02-3443-9393</t>
  </si>
  <si>
    <t>서울ND의원</t>
  </si>
  <si>
    <t>02-3443-9920</t>
  </si>
  <si>
    <t>압구정휴내과의원</t>
  </si>
  <si>
    <t>02-3448-9955</t>
  </si>
  <si>
    <t>한맘플러스재활의학과의원</t>
  </si>
  <si>
    <t>02-3452-9912</t>
  </si>
  <si>
    <t>연세자연의원</t>
  </si>
  <si>
    <t>02-3453-0068</t>
  </si>
  <si>
    <t>은혜산부인과의원</t>
  </si>
  <si>
    <t>02-3453-3205</t>
  </si>
  <si>
    <t xml:space="preserve">팜스프링서울의원 </t>
  </si>
  <si>
    <t>02-3477-9114</t>
  </si>
  <si>
    <t>연세수이비인후과의원</t>
  </si>
  <si>
    <t>02-445-7593</t>
  </si>
  <si>
    <t>원종민훼밀리의원</t>
  </si>
  <si>
    <t>02-451-1350</t>
  </si>
  <si>
    <t>세곡달빛의원</t>
  </si>
  <si>
    <t>02-459-0119</t>
  </si>
  <si>
    <t>동선소아청소년과의원</t>
  </si>
  <si>
    <t>02-459-4500</t>
  </si>
  <si>
    <t>강남연세소아청소년과의원</t>
  </si>
  <si>
    <t>02-508-2776</t>
  </si>
  <si>
    <t>청담이상동의원</t>
  </si>
  <si>
    <t>02-515-2538</t>
  </si>
  <si>
    <t>플러스이비인후과의원</t>
  </si>
  <si>
    <t>02-517-5773</t>
  </si>
  <si>
    <t>이인수정신건강의학과의원</t>
  </si>
  <si>
    <t>02-517-7573</t>
  </si>
  <si>
    <t>주앤의원</t>
  </si>
  <si>
    <t>02-518-3458</t>
  </si>
  <si>
    <t>아미가의원</t>
  </si>
  <si>
    <t>02-533-9979</t>
  </si>
  <si>
    <t>02-539-0365</t>
  </si>
  <si>
    <t>강남삼성드림이비인후과의원</t>
  </si>
  <si>
    <t>닥터김가정의학과의원</t>
  </si>
  <si>
    <t>02-542-2684</t>
  </si>
  <si>
    <t>비타민의원</t>
  </si>
  <si>
    <t>02-543-2005</t>
  </si>
  <si>
    <t>베스트이화의원</t>
  </si>
  <si>
    <t>02-544-2979</t>
  </si>
  <si>
    <t>02-545-5834</t>
  </si>
  <si>
    <t>오화경의원</t>
  </si>
  <si>
    <t>02-548-2711</t>
  </si>
  <si>
    <t>차소아과의원</t>
  </si>
  <si>
    <t>02-549-1630</t>
  </si>
  <si>
    <t>엠제이의원</t>
  </si>
  <si>
    <t>02-555-7505</t>
  </si>
  <si>
    <t>골드만비뇨기과의원</t>
  </si>
  <si>
    <t>02-556-7533</t>
  </si>
  <si>
    <t>더푸른이비인후과의원</t>
  </si>
  <si>
    <t>02-564-1053</t>
  </si>
  <si>
    <t>박소배내과의원</t>
  </si>
  <si>
    <t>02-566-6866</t>
  </si>
  <si>
    <t>대치서울영재소아청소년과의원</t>
  </si>
  <si>
    <t>02-566-8781</t>
  </si>
  <si>
    <t>세연내과의원</t>
  </si>
  <si>
    <t>02-567-4305</t>
  </si>
  <si>
    <t>서내과의원</t>
  </si>
  <si>
    <t>02-568-9610</t>
  </si>
  <si>
    <t>02-569-8750</t>
  </si>
  <si>
    <t>강창순내과의원</t>
  </si>
  <si>
    <t>02-569-9777</t>
  </si>
  <si>
    <t>푸른나무내과의원</t>
  </si>
  <si>
    <t>02-571-0368</t>
  </si>
  <si>
    <t>송영명소아청소년과의원</t>
  </si>
  <si>
    <t>02-573-6227</t>
  </si>
  <si>
    <t>수서가정의원</t>
  </si>
  <si>
    <t>02-577-6811</t>
  </si>
  <si>
    <t>김태욱외과의원</t>
  </si>
  <si>
    <t>02-578-9881</t>
  </si>
  <si>
    <t>도곡예원이비인후과의원</t>
  </si>
  <si>
    <t>02-579-2300</t>
  </si>
  <si>
    <t>코나이비인후과의원</t>
  </si>
  <si>
    <t>02-6000-3338</t>
  </si>
  <si>
    <t>연세다엘마취통증의학과내과의원</t>
  </si>
  <si>
    <t>02-6205-0892</t>
  </si>
  <si>
    <t>강남박내과의원</t>
  </si>
  <si>
    <t>02-6318-8800</t>
  </si>
  <si>
    <t>강남원의원</t>
  </si>
  <si>
    <t>02-6927-1655</t>
  </si>
  <si>
    <t>서울현재활의학과의원</t>
  </si>
  <si>
    <t>02-6949-4001</t>
  </si>
  <si>
    <t>삼성밸런스의원</t>
  </si>
  <si>
    <t>02-725-8275</t>
  </si>
  <si>
    <t>02-3013-9739</t>
  </si>
  <si>
    <t>02-333-3080</t>
  </si>
  <si>
    <t>최경훈소아과의원</t>
  </si>
  <si>
    <t>02-3427-1298</t>
  </si>
  <si>
    <t>강동서울정형외과의원</t>
  </si>
  <si>
    <t>02-420-2030</t>
  </si>
  <si>
    <t>김진경이비인후과의원</t>
  </si>
  <si>
    <t>02-426-2578</t>
  </si>
  <si>
    <t>장동석내과의원</t>
  </si>
  <si>
    <t>02-427-4174</t>
  </si>
  <si>
    <t>명일성모내과의원</t>
  </si>
  <si>
    <t>02-428-2180</t>
  </si>
  <si>
    <t>문광호내과의원</t>
  </si>
  <si>
    <t>02-428-7582</t>
  </si>
  <si>
    <t>김상곤내과의원</t>
  </si>
  <si>
    <t>02-429-1159</t>
  </si>
  <si>
    <t>예흠소아청소년과의원</t>
  </si>
  <si>
    <t>02-429-8275</t>
  </si>
  <si>
    <t>이종수내과의원</t>
  </si>
  <si>
    <t>02-441-6905</t>
  </si>
  <si>
    <t>백승희이비인후과의원</t>
  </si>
  <si>
    <t>02-442-3223</t>
  </si>
  <si>
    <t>수마취통증의학과의원</t>
  </si>
  <si>
    <t>02-442-7581-2</t>
  </si>
  <si>
    <t>이연세내과의원</t>
  </si>
  <si>
    <t>02-470-8114</t>
  </si>
  <si>
    <t>허리나은병원</t>
  </si>
  <si>
    <t>02-472-0114</t>
  </si>
  <si>
    <t>조한준가정의학과의원</t>
  </si>
  <si>
    <t>02-472-3396</t>
  </si>
  <si>
    <t>최두혁내과의원</t>
  </si>
  <si>
    <t>02-472-7007</t>
  </si>
  <si>
    <t>노영수이비인후과의원</t>
  </si>
  <si>
    <t>02-474-1550</t>
  </si>
  <si>
    <t>유나산부인과의원</t>
  </si>
  <si>
    <t>02-477-1110</t>
  </si>
  <si>
    <t>고내과의원</t>
  </si>
  <si>
    <t>02-477-2529</t>
  </si>
  <si>
    <t>강동내과의원</t>
  </si>
  <si>
    <t>02-478-2002</t>
  </si>
  <si>
    <t>오수혁내과의원</t>
  </si>
  <si>
    <t>02-478-2489</t>
  </si>
  <si>
    <t>강동김내과의원</t>
  </si>
  <si>
    <t>02-479-0075</t>
  </si>
  <si>
    <t>02-481-0375</t>
  </si>
  <si>
    <t>김영주이비인후과의원</t>
  </si>
  <si>
    <t>02-481-1219</t>
  </si>
  <si>
    <t>02-481-2203</t>
  </si>
  <si>
    <t>상일에이치(H)내과의원</t>
  </si>
  <si>
    <t>02-481-7575</t>
  </si>
  <si>
    <t>혜민소아청소년과의원</t>
  </si>
  <si>
    <t>02-482-8284</t>
  </si>
  <si>
    <t>02-483-7825</t>
  </si>
  <si>
    <t>강동고려의원</t>
  </si>
  <si>
    <t>02-483-8886-7</t>
  </si>
  <si>
    <t>02-484-8275</t>
  </si>
  <si>
    <t>02-485-6094</t>
  </si>
  <si>
    <t>전기원내과의원</t>
  </si>
  <si>
    <t>02-487-1675</t>
  </si>
  <si>
    <t>강동서울의원</t>
  </si>
  <si>
    <t>02-488-1190</t>
  </si>
  <si>
    <t>02-488-5595</t>
  </si>
  <si>
    <t>02-489-0246-7</t>
  </si>
  <si>
    <t>노민관가정의학과의원</t>
  </si>
  <si>
    <t>02-489-2410</t>
  </si>
  <si>
    <t>02-900-0114</t>
  </si>
  <si>
    <t>02-900-3375</t>
  </si>
  <si>
    <t>서울에이치내과의원</t>
  </si>
  <si>
    <t>02-905-7559</t>
  </si>
  <si>
    <t>현의원</t>
  </si>
  <si>
    <t>02-905-7582</t>
  </si>
  <si>
    <t>동서통합의원</t>
  </si>
  <si>
    <t>02-907-0114</t>
  </si>
  <si>
    <t>바로굿정형외과의원</t>
  </si>
  <si>
    <t>02-907-8599</t>
  </si>
  <si>
    <t>이윤식이비인후과</t>
  </si>
  <si>
    <t>02-945-2323</t>
  </si>
  <si>
    <t>02-945-5050</t>
  </si>
  <si>
    <t>내일내과의원</t>
  </si>
  <si>
    <t>02-945-5757</t>
  </si>
  <si>
    <t>365메디의원</t>
  </si>
  <si>
    <t>02-980-0075</t>
  </si>
  <si>
    <t>코지이비인후과의원</t>
  </si>
  <si>
    <t>02-980-1381</t>
  </si>
  <si>
    <t>황소아청소년과의원</t>
  </si>
  <si>
    <t>02-980-2458</t>
  </si>
  <si>
    <t>삼양박가정의원</t>
  </si>
  <si>
    <t>02-981-5353</t>
  </si>
  <si>
    <t>닥터맘소아청소년과의원</t>
  </si>
  <si>
    <t>02-982-8678</t>
  </si>
  <si>
    <t>추재학이비인후과의원</t>
  </si>
  <si>
    <t>02-984-8725</t>
  </si>
  <si>
    <t>김성학이비인후과의원</t>
  </si>
  <si>
    <t>02-985-1582</t>
  </si>
  <si>
    <t>성내과의원</t>
  </si>
  <si>
    <t>02-986-0075</t>
  </si>
  <si>
    <t>02-986-0534</t>
  </si>
  <si>
    <t>서울하나의원</t>
  </si>
  <si>
    <t>02-986-7511</t>
  </si>
  <si>
    <t>햇살아이의원</t>
  </si>
  <si>
    <t>02-987-2030</t>
  </si>
  <si>
    <t>02-987-7015</t>
  </si>
  <si>
    <t>02-987-7533</t>
  </si>
  <si>
    <t>서울삼양의원</t>
  </si>
  <si>
    <t>02-988-3650</t>
  </si>
  <si>
    <t>새봄마취통증의학과 의원</t>
  </si>
  <si>
    <t>02-988-5267</t>
  </si>
  <si>
    <t>성모365의원</t>
  </si>
  <si>
    <t>02-988-7382</t>
  </si>
  <si>
    <t>02-988-8288</t>
  </si>
  <si>
    <t>서울우리내과의원</t>
  </si>
  <si>
    <t>02-988-9800</t>
  </si>
  <si>
    <t>제일성심의원</t>
  </si>
  <si>
    <t>02-989-4579</t>
  </si>
  <si>
    <t>강북연세이비인후과의원</t>
  </si>
  <si>
    <t>02-989-7587</t>
  </si>
  <si>
    <t>02-991-5582</t>
  </si>
  <si>
    <t>참조은의원</t>
  </si>
  <si>
    <t>02-993-1515</t>
  </si>
  <si>
    <t>02-994-1156</t>
  </si>
  <si>
    <t>북부성모의원</t>
  </si>
  <si>
    <t>02-999-7171</t>
  </si>
  <si>
    <t>배용표내과의원</t>
  </si>
  <si>
    <t>02-999-7543</t>
  </si>
  <si>
    <t>우리베스트내과의원</t>
  </si>
  <si>
    <t>02-6956-0882</t>
  </si>
  <si>
    <t>성모제일의원</t>
  </si>
  <si>
    <t>02-2065-6122</t>
  </si>
  <si>
    <t>02-2601-1190</t>
  </si>
  <si>
    <t>화곡연세소아청소년과의원</t>
  </si>
  <si>
    <t>02-2601-3433</t>
  </si>
  <si>
    <t>02-2603-0300</t>
  </si>
  <si>
    <t>한순심산부인과의원</t>
  </si>
  <si>
    <t>02-2603-1100</t>
  </si>
  <si>
    <t>환스이비인후과의원</t>
  </si>
  <si>
    <t>02-2604-0555</t>
  </si>
  <si>
    <t>02-2606-7577</t>
  </si>
  <si>
    <t>다인이비인후과의원</t>
  </si>
  <si>
    <t>02-2606-9393</t>
  </si>
  <si>
    <t>02-2607-5275</t>
  </si>
  <si>
    <t>엔젤소아청소년과의원</t>
  </si>
  <si>
    <t>02-2659-0033</t>
  </si>
  <si>
    <t>현가정의학과의원</t>
  </si>
  <si>
    <t>02-2659-2345</t>
  </si>
  <si>
    <t>홍이비인후과의원</t>
  </si>
  <si>
    <t>02-2659-2437</t>
  </si>
  <si>
    <t>천내과의원</t>
  </si>
  <si>
    <t>02-2659-6546</t>
  </si>
  <si>
    <t>02-2659-8352</t>
  </si>
  <si>
    <t>강서아이엠유의원</t>
  </si>
  <si>
    <t>02-2661-1190</t>
  </si>
  <si>
    <t>연세하나내과,소아청소년과의원</t>
  </si>
  <si>
    <t>02-2661-6480</t>
  </si>
  <si>
    <t>마곡연세이비인후과의원</t>
  </si>
  <si>
    <t>02-2661-7474</t>
  </si>
  <si>
    <t>건강한소아청소년과의원</t>
  </si>
  <si>
    <t>02-2661-7582</t>
  </si>
  <si>
    <t>02-2662-0263</t>
  </si>
  <si>
    <t>박기호내과의원</t>
  </si>
  <si>
    <t>02-2662-4778</t>
  </si>
  <si>
    <t>02-2662-8675</t>
  </si>
  <si>
    <t>02-2662-9819</t>
  </si>
  <si>
    <t>연세i소아청소년과의원</t>
  </si>
  <si>
    <t>02-2662-9978</t>
  </si>
  <si>
    <t>김진형이비인후과의원</t>
  </si>
  <si>
    <t>02-2663-2723</t>
  </si>
  <si>
    <t>김정백내과의원</t>
  </si>
  <si>
    <t>02-2663-4001</t>
  </si>
  <si>
    <t>전용택내과의원</t>
  </si>
  <si>
    <t>02-2664-1110</t>
  </si>
  <si>
    <t>정민내과의원</t>
  </si>
  <si>
    <t>02-2665-0717</t>
  </si>
  <si>
    <t>맑은서울의원</t>
  </si>
  <si>
    <t>02-2665-7533</t>
  </si>
  <si>
    <t>햇살드림가정의학과의원</t>
  </si>
  <si>
    <t>02-2666-6663</t>
  </si>
  <si>
    <t>02-2666-7576</t>
  </si>
  <si>
    <t>방화정형외과병원</t>
  </si>
  <si>
    <t>02-2666-7582</t>
  </si>
  <si>
    <t>박재완소아청소년과의원</t>
  </si>
  <si>
    <t>02-2666-9476</t>
  </si>
  <si>
    <t>연세태산내과의원</t>
  </si>
  <si>
    <t>02-2667-8275</t>
  </si>
  <si>
    <t>02-2692-7825</t>
  </si>
  <si>
    <t>신윤혜소아청소년과의원</t>
  </si>
  <si>
    <t>02-2693-6000</t>
  </si>
  <si>
    <t>02-2693-7955</t>
  </si>
  <si>
    <t>은혜소아청소년과의원</t>
  </si>
  <si>
    <t>02-2694-1353</t>
  </si>
  <si>
    <t>02-2695-2988</t>
  </si>
  <si>
    <t>황외과의원</t>
  </si>
  <si>
    <t>02-2695-6300</t>
  </si>
  <si>
    <t>구구이비인후과의원</t>
  </si>
  <si>
    <t>방내과의원</t>
  </si>
  <si>
    <t>02-2697-7666</t>
  </si>
  <si>
    <t>삼성화곡소아청소년과의원</t>
  </si>
  <si>
    <t>02-2699-7533</t>
  </si>
  <si>
    <t>연세메디플러스의원</t>
  </si>
  <si>
    <t>02-3662-3040</t>
  </si>
  <si>
    <t>02-3662-3966</t>
  </si>
  <si>
    <t>박종오내과의원</t>
  </si>
  <si>
    <t>02-3662-5797</t>
  </si>
  <si>
    <t>강서성모내과의원</t>
  </si>
  <si>
    <t>02-3662-7585</t>
  </si>
  <si>
    <t>굿모닝의원</t>
  </si>
  <si>
    <t>02-3663-3005</t>
  </si>
  <si>
    <t>우충아의원</t>
  </si>
  <si>
    <t>02-3663-7708</t>
  </si>
  <si>
    <t>해오름소아청소년과의원</t>
  </si>
  <si>
    <t>02-3663-7722</t>
  </si>
  <si>
    <t>연세미소의원</t>
  </si>
  <si>
    <t>02-3663-8275</t>
  </si>
  <si>
    <t>연세가족의원</t>
  </si>
  <si>
    <t>02-3665-1977</t>
  </si>
  <si>
    <t>미래아이산부인과의원</t>
  </si>
  <si>
    <t>02-3665-2002</t>
  </si>
  <si>
    <t>서울에코내과의원</t>
  </si>
  <si>
    <t>02-6101-3333</t>
  </si>
  <si>
    <t>02-6116-5850</t>
  </si>
  <si>
    <t>강서아산내과의원</t>
  </si>
  <si>
    <t>02-6325-7575</t>
  </si>
  <si>
    <t>연세든든내과의원</t>
  </si>
  <si>
    <t>02-6347-8880</t>
  </si>
  <si>
    <t>02-6737-7582</t>
  </si>
  <si>
    <t>삼성편한내과의원</t>
  </si>
  <si>
    <t>02-6956-1513</t>
  </si>
  <si>
    <t>강서하나이비인후과의원</t>
  </si>
  <si>
    <t>02-2699-1442</t>
  </si>
  <si>
    <t>차봉연엔도내과의원</t>
  </si>
  <si>
    <t>02-1522-3787</t>
  </si>
  <si>
    <t>고려다온재활의학과의원</t>
  </si>
  <si>
    <t>02-3218-5220</t>
  </si>
  <si>
    <t>영락가정의학과의원</t>
  </si>
  <si>
    <t>02-3661-1138</t>
  </si>
  <si>
    <t>02-5856-1717</t>
  </si>
  <si>
    <t>한빛가족의원</t>
  </si>
  <si>
    <t>02-6052-7505</t>
  </si>
  <si>
    <t>신림연세이비인후과의원</t>
  </si>
  <si>
    <t>02-6326-3536</t>
  </si>
  <si>
    <t>이한규내과의원</t>
  </si>
  <si>
    <t>02-6951-1577</t>
  </si>
  <si>
    <t>02-837-6333</t>
  </si>
  <si>
    <t>난곡연세가정의원</t>
  </si>
  <si>
    <t>02-839-1535</t>
  </si>
  <si>
    <t>우리정형외과의원</t>
  </si>
  <si>
    <t>02-853-1500</t>
  </si>
  <si>
    <t>고운맘소아과의원</t>
  </si>
  <si>
    <t>02-853-7705</t>
  </si>
  <si>
    <t>김혜근의원</t>
  </si>
  <si>
    <t>02-857-2777</t>
  </si>
  <si>
    <t>닥터강이비인후과의원</t>
  </si>
  <si>
    <t>02-859-7582</t>
  </si>
  <si>
    <t>엄창수신경외과의원</t>
  </si>
  <si>
    <t>02-862-4208</t>
  </si>
  <si>
    <t>굿모닝플러스의원</t>
  </si>
  <si>
    <t>02-863-0122</t>
  </si>
  <si>
    <t>연세양지가정의원</t>
  </si>
  <si>
    <t>02-869-2101</t>
  </si>
  <si>
    <t>정다운우리내과의원</t>
  </si>
  <si>
    <t>02-871-2497</t>
  </si>
  <si>
    <t>박미란소아과의원</t>
  </si>
  <si>
    <t>02-872-3274</t>
  </si>
  <si>
    <t>다정이비인후과의원</t>
  </si>
  <si>
    <t>02-872-5050</t>
  </si>
  <si>
    <t>02-873-7166</t>
  </si>
  <si>
    <t>dr문이비인후과의원</t>
  </si>
  <si>
    <t>02-873-8575</t>
  </si>
  <si>
    <t>02-875-9062</t>
  </si>
  <si>
    <t>최정학외과의원</t>
  </si>
  <si>
    <t>02-877-1267</t>
  </si>
  <si>
    <t>이정희소아과의원</t>
  </si>
  <si>
    <t>02-877-3571</t>
  </si>
  <si>
    <t>인헌제일가정의원</t>
  </si>
  <si>
    <t>02-877-9915</t>
  </si>
  <si>
    <t>02-882-9997</t>
  </si>
  <si>
    <t>모세마취통증의학과의원</t>
  </si>
  <si>
    <t>02-883-7588</t>
  </si>
  <si>
    <t>02-886-6701</t>
  </si>
  <si>
    <t>향기나는내과</t>
  </si>
  <si>
    <t>02-888-3308</t>
  </si>
  <si>
    <t>보스턴은소아과의원</t>
  </si>
  <si>
    <t>02-888-7730</t>
  </si>
  <si>
    <t>070-4141-7582</t>
  </si>
  <si>
    <t>참사랑가정의학과의원</t>
  </si>
  <si>
    <t>02-2201-6663</t>
  </si>
  <si>
    <t>송상언의원</t>
  </si>
  <si>
    <t>02-2201-8275</t>
  </si>
  <si>
    <t>군자뽀빠이정형외과의원</t>
  </si>
  <si>
    <t>02-3436-9005</t>
  </si>
  <si>
    <t>강남훈내과의원</t>
  </si>
  <si>
    <t>02-3437-7582</t>
  </si>
  <si>
    <t>아산한빛의원</t>
  </si>
  <si>
    <t>02-444-5764</t>
  </si>
  <si>
    <t>정문호소아과의원</t>
  </si>
  <si>
    <t>02-446-1161</t>
  </si>
  <si>
    <t>한솔마취통증의학과의원</t>
  </si>
  <si>
    <t>02-446-3480</t>
  </si>
  <si>
    <t>유앤장이비인후과의원</t>
  </si>
  <si>
    <t>02-447-0077</t>
  </si>
  <si>
    <t>진광준외과의원</t>
  </si>
  <si>
    <t>02-452-6556</t>
  </si>
  <si>
    <t>큰열매여성의원</t>
  </si>
  <si>
    <t>02-454-3576</t>
  </si>
  <si>
    <t>임성준신경외과의원</t>
  </si>
  <si>
    <t>02-454-5788</t>
  </si>
  <si>
    <t>명소아청소년과의원</t>
  </si>
  <si>
    <t>02-455-1194</t>
  </si>
  <si>
    <t>가족애내과의원</t>
  </si>
  <si>
    <t>02-455-2859</t>
  </si>
  <si>
    <t>김종웅내과의원</t>
  </si>
  <si>
    <t>02-455-4038</t>
  </si>
  <si>
    <t>김영관내과안과의원</t>
  </si>
  <si>
    <t>02-455-5574</t>
  </si>
  <si>
    <t>엄민숙 소아청소년과의원</t>
  </si>
  <si>
    <t>02-455-6025</t>
  </si>
  <si>
    <t>이화소아청소년과의원</t>
  </si>
  <si>
    <t>02-456-5667</t>
  </si>
  <si>
    <t>아이쑥쑥소아청소년과의원</t>
  </si>
  <si>
    <t>02-456-6119</t>
  </si>
  <si>
    <t>02-458-6400</t>
  </si>
  <si>
    <t>늘푸른연세의원</t>
  </si>
  <si>
    <t>02-461-2598</t>
  </si>
  <si>
    <t>02-461-7505</t>
  </si>
  <si>
    <t>이(e)누리내과의원</t>
  </si>
  <si>
    <t>02-462-5558</t>
  </si>
  <si>
    <t>늘좋은내과의원</t>
  </si>
  <si>
    <t>02-462-7832</t>
  </si>
  <si>
    <t>02-463-0875</t>
  </si>
  <si>
    <t>고은가정의학과의원</t>
  </si>
  <si>
    <t>02-463-3159</t>
  </si>
  <si>
    <t>아산박내과의원</t>
  </si>
  <si>
    <t>02-464-1960</t>
  </si>
  <si>
    <t>닥터훈소아청소년과의원</t>
  </si>
  <si>
    <t>02-465-9088</t>
  </si>
  <si>
    <t>서울현대정형외과의원</t>
  </si>
  <si>
    <t>02-466-3119</t>
  </si>
  <si>
    <t>신일외과의원</t>
  </si>
  <si>
    <t>02-466-8397</t>
  </si>
  <si>
    <t>02-467-6975</t>
  </si>
  <si>
    <t>더불어내과의원</t>
  </si>
  <si>
    <t>02-469-7577</t>
  </si>
  <si>
    <t>02-469-8050</t>
  </si>
  <si>
    <t>피부사랑의원</t>
  </si>
  <si>
    <t>02-469-9757</t>
  </si>
  <si>
    <t>02-498-6144</t>
  </si>
  <si>
    <t>365한국신통의원</t>
  </si>
  <si>
    <t>02-499-0906</t>
  </si>
  <si>
    <t>샤인소아청소년과의원</t>
  </si>
  <si>
    <t>02-562-8275</t>
  </si>
  <si>
    <t>미소들노인전문병원</t>
  </si>
  <si>
    <t>010-2067-5304</t>
  </si>
  <si>
    <t>02-2038-8610</t>
  </si>
  <si>
    <t>02-2060-0075</t>
  </si>
  <si>
    <t>02-2612-8700</t>
  </si>
  <si>
    <t>구로센트럴이비인후과의원</t>
  </si>
  <si>
    <t>02-2615-8321</t>
  </si>
  <si>
    <t>김진아소아청소년과의원</t>
  </si>
  <si>
    <t>02-2616-4119</t>
  </si>
  <si>
    <t>남광우내과의원</t>
  </si>
  <si>
    <t>02-2617-1025</t>
  </si>
  <si>
    <t>열린연세정형외과의원</t>
  </si>
  <si>
    <t>02-2617-8222</t>
  </si>
  <si>
    <t>한길의원</t>
  </si>
  <si>
    <t>02-2617-8887</t>
  </si>
  <si>
    <t>02-2619-3119</t>
  </si>
  <si>
    <t>나우가정의원</t>
  </si>
  <si>
    <t>02-2625-2320</t>
  </si>
  <si>
    <t>02-2625-3200</t>
  </si>
  <si>
    <t>02-2636-7550</t>
  </si>
  <si>
    <t>이영우내과의원</t>
  </si>
  <si>
    <t>02-2636-7582</t>
  </si>
  <si>
    <t>02-2672-8275</t>
  </si>
  <si>
    <t>02-2677-0775</t>
  </si>
  <si>
    <t>02-2683-6363</t>
  </si>
  <si>
    <t>02-2685-0075</t>
  </si>
  <si>
    <t>02-2685-3388</t>
  </si>
  <si>
    <t>연세튼튼소아청소년과의원</t>
  </si>
  <si>
    <t>02-2685-7582</t>
  </si>
  <si>
    <t>02-2686-4884</t>
  </si>
  <si>
    <t>02-2687-5075</t>
  </si>
  <si>
    <t>성신가정의학과의원</t>
  </si>
  <si>
    <t>02-2688-6411</t>
  </si>
  <si>
    <t>연세드림이비인후과의원</t>
  </si>
  <si>
    <t>02-2688-7313</t>
  </si>
  <si>
    <t>02-2689-9823</t>
  </si>
  <si>
    <t>아이온소아청소년과의원</t>
  </si>
  <si>
    <t>02-3439-7588</t>
  </si>
  <si>
    <t>02-6734-0512</t>
  </si>
  <si>
    <t>02-838-2233</t>
  </si>
  <si>
    <t>02-851-2111</t>
  </si>
  <si>
    <t>02-852-3375</t>
  </si>
  <si>
    <t>02-853-7005</t>
  </si>
  <si>
    <t>02-853-7360</t>
  </si>
  <si>
    <t>02-853-8275</t>
  </si>
  <si>
    <t>구로제일의원</t>
  </si>
  <si>
    <t>02-855-1380</t>
  </si>
  <si>
    <t>02-855-5050</t>
  </si>
  <si>
    <t>제일성모내과의원</t>
  </si>
  <si>
    <t>02-857-0005</t>
  </si>
  <si>
    <t>윤소아청소년과의원</t>
  </si>
  <si>
    <t>02-857-9900</t>
  </si>
  <si>
    <t>02-859-6789</t>
  </si>
  <si>
    <t>호산의원</t>
  </si>
  <si>
    <t>02-862-7067</t>
  </si>
  <si>
    <t>구일가정의원</t>
  </si>
  <si>
    <t>02-863-9188</t>
  </si>
  <si>
    <t>02-866-7778</t>
  </si>
  <si>
    <t>02-2615-8275</t>
  </si>
  <si>
    <t>금천연세로이소아청소년과의원</t>
  </si>
  <si>
    <t>02-6267-4030</t>
  </si>
  <si>
    <t>뉴연세의원</t>
  </si>
  <si>
    <t>02-802-0303</t>
  </si>
  <si>
    <t>시흥우리들소아청소년과의원</t>
  </si>
  <si>
    <t>02-802-0805</t>
  </si>
  <si>
    <t>김재연내과의원</t>
  </si>
  <si>
    <t>02-802-7503</t>
  </si>
  <si>
    <t>02-802-7555</t>
  </si>
  <si>
    <t>이청민소아청소년과의원</t>
  </si>
  <si>
    <t>02-803-0636</t>
  </si>
  <si>
    <t>02-805-0075</t>
  </si>
  <si>
    <t>김홍열내과의원</t>
  </si>
  <si>
    <t>02-805-6124</t>
  </si>
  <si>
    <t>서울메디이비인후과의원</t>
  </si>
  <si>
    <t>02-805-7100</t>
  </si>
  <si>
    <t>김용호소아청소년과의원</t>
  </si>
  <si>
    <t>02-805-7575</t>
  </si>
  <si>
    <t>김승국소아청소년과의원</t>
  </si>
  <si>
    <t>02-806-4339</t>
  </si>
  <si>
    <t>우정이비인후과의원</t>
  </si>
  <si>
    <t>02-809-3322</t>
  </si>
  <si>
    <t>플러스소아청소년과의원</t>
  </si>
  <si>
    <t>02-809-7582</t>
  </si>
  <si>
    <t>02-830-6848</t>
  </si>
  <si>
    <t>수내과의원</t>
  </si>
  <si>
    <t>02-838-8381</t>
  </si>
  <si>
    <t>02-855-6500</t>
  </si>
  <si>
    <t>02-858-3307</t>
  </si>
  <si>
    <t>매일36.5의원</t>
  </si>
  <si>
    <t>02-862-3650</t>
  </si>
  <si>
    <t>뉴연세여성의원</t>
  </si>
  <si>
    <t>02-891-1801</t>
  </si>
  <si>
    <t>서울삼성소아청소년과의원</t>
  </si>
  <si>
    <t>02-892-0932</t>
  </si>
  <si>
    <t>02-892-8575</t>
  </si>
  <si>
    <t>유진목내과의원</t>
  </si>
  <si>
    <t>02-893-5211</t>
  </si>
  <si>
    <t>02-894-2660</t>
  </si>
  <si>
    <t>성모정소아청소년과의원</t>
  </si>
  <si>
    <t>02-896-0075</t>
  </si>
  <si>
    <t>김병수이비인후과의원</t>
  </si>
  <si>
    <t>02-896-2528</t>
  </si>
  <si>
    <t>02-3392-2275</t>
  </si>
  <si>
    <t>02-3392-7575</t>
  </si>
  <si>
    <t>02-496-9361</t>
  </si>
  <si>
    <t>박화영소아청소년과의원</t>
  </si>
  <si>
    <t>02-6225-8275</t>
  </si>
  <si>
    <t>02-6964-8200</t>
  </si>
  <si>
    <t>02-907-4002</t>
  </si>
  <si>
    <t>02-908-9339</t>
  </si>
  <si>
    <t>02-916-6281</t>
  </si>
  <si>
    <t>02-919-7075</t>
  </si>
  <si>
    <t>평화내과의원</t>
  </si>
  <si>
    <t>02-919-8131</t>
  </si>
  <si>
    <t>02-930-3880</t>
  </si>
  <si>
    <t>02-930-7616</t>
  </si>
  <si>
    <t>유진상내과의원</t>
  </si>
  <si>
    <t>02-930-8433</t>
  </si>
  <si>
    <t>미즈아이의원</t>
  </si>
  <si>
    <t>02-931-5223</t>
  </si>
  <si>
    <t>이종익내과</t>
  </si>
  <si>
    <t>02-931-7007</t>
  </si>
  <si>
    <t>02-931-8270</t>
  </si>
  <si>
    <t>02-932-5312</t>
  </si>
  <si>
    <t>02-933-3475</t>
  </si>
  <si>
    <t>02-933-3810</t>
  </si>
  <si>
    <t>02-933-7575</t>
  </si>
  <si>
    <t>02-933-8255</t>
  </si>
  <si>
    <t>02-933-8891</t>
  </si>
  <si>
    <t>구소아청소년과</t>
  </si>
  <si>
    <t>02-934-3724</t>
  </si>
  <si>
    <t>02-934-7575</t>
  </si>
  <si>
    <t>02-934-8375</t>
  </si>
  <si>
    <t>장대국내과</t>
  </si>
  <si>
    <t>02-934-9454</t>
  </si>
  <si>
    <t>02-935-9093</t>
  </si>
  <si>
    <t>연세김&amp;이소아청소년과의원</t>
  </si>
  <si>
    <t>02-936-2949</t>
  </si>
  <si>
    <t>02-936-6390</t>
  </si>
  <si>
    <t>02-936-6985</t>
  </si>
  <si>
    <t>02-937-0119</t>
  </si>
  <si>
    <t>02-937-1982</t>
  </si>
  <si>
    <t>02-937-2636</t>
  </si>
  <si>
    <t>서울정가정의학과의원</t>
  </si>
  <si>
    <t>02-937-4215</t>
  </si>
  <si>
    <t>02-938-0875</t>
  </si>
  <si>
    <t>김기중내과의원</t>
  </si>
  <si>
    <t>02-939-8317</t>
  </si>
  <si>
    <t>정소아청소년과</t>
  </si>
  <si>
    <t>02-948-4552</t>
  </si>
  <si>
    <t>서울산부인과의원</t>
  </si>
  <si>
    <t>02-951-5588</t>
  </si>
  <si>
    <t>새하늘이비인후과</t>
  </si>
  <si>
    <t>02-951-9518</t>
  </si>
  <si>
    <t>스마트의원</t>
  </si>
  <si>
    <t>02-952-8866</t>
  </si>
  <si>
    <t>02-971-3631</t>
  </si>
  <si>
    <t>서울동아의원</t>
  </si>
  <si>
    <t>02-972-1189</t>
  </si>
  <si>
    <t>김영주내과의원</t>
  </si>
  <si>
    <t>02-972-1455</t>
  </si>
  <si>
    <t>02-972-1800</t>
  </si>
  <si>
    <t>임지연소아청소년과의원</t>
  </si>
  <si>
    <t>02-972-5724</t>
  </si>
  <si>
    <t>02-972-8375</t>
  </si>
  <si>
    <t>02-973-0173</t>
  </si>
  <si>
    <t>02-973-3455</t>
  </si>
  <si>
    <t>박현숙소아청소년과의원</t>
  </si>
  <si>
    <t>02-974-2025</t>
  </si>
  <si>
    <t>공릉의원</t>
  </si>
  <si>
    <t>02-974-2588</t>
  </si>
  <si>
    <t>김희규이비인후과의원</t>
  </si>
  <si>
    <t>02-974-6592</t>
  </si>
  <si>
    <t>맑고밝은이비인후과</t>
  </si>
  <si>
    <t>02-975-3308</t>
  </si>
  <si>
    <t>02-976-2400</t>
  </si>
  <si>
    <t>최영란소아청소년과의원</t>
  </si>
  <si>
    <t>02-976-2474</t>
  </si>
  <si>
    <t>02-976-3658</t>
  </si>
  <si>
    <t>바른재활의학과의원</t>
  </si>
  <si>
    <t>02-976-5454</t>
  </si>
  <si>
    <t>연세이비인후과</t>
  </si>
  <si>
    <t>02-976-7033</t>
  </si>
  <si>
    <t>중계제일의원</t>
  </si>
  <si>
    <t>02-976-9402</t>
  </si>
  <si>
    <t>하계성모의원</t>
  </si>
  <si>
    <t>02-977-6570</t>
  </si>
  <si>
    <t>조가정의학과</t>
  </si>
  <si>
    <t>02-978-2440</t>
  </si>
  <si>
    <t>이지성이비인후과의원</t>
  </si>
  <si>
    <t>02-979-7732</t>
  </si>
  <si>
    <t>02-979-7783</t>
  </si>
  <si>
    <t>02-2091-1500</t>
  </si>
  <si>
    <t>사랑가득중앙의원</t>
  </si>
  <si>
    <t>02-307-3393</t>
  </si>
  <si>
    <t>김명진이비인후과의원</t>
  </si>
  <si>
    <t>02-900-5155</t>
  </si>
  <si>
    <t>한얼통증의학과의원</t>
  </si>
  <si>
    <t>02-900-8872</t>
  </si>
  <si>
    <t>정병원</t>
  </si>
  <si>
    <t>02-900-9942</t>
  </si>
  <si>
    <t>신창최정형외과의원</t>
  </si>
  <si>
    <t>02-902-0128</t>
  </si>
  <si>
    <t>이수현내과의원</t>
  </si>
  <si>
    <t>02-903-0092</t>
  </si>
  <si>
    <t>건강제일의원</t>
  </si>
  <si>
    <t>02-903-0099</t>
  </si>
  <si>
    <t>엔젤아이의원</t>
  </si>
  <si>
    <t>02-903-7333</t>
  </si>
  <si>
    <t>열린문가정의원</t>
  </si>
  <si>
    <t>02-903-8575</t>
  </si>
  <si>
    <t>이강보산부인과의원</t>
  </si>
  <si>
    <t>02-904-3377</t>
  </si>
  <si>
    <t>하늘숲소아청소년과의원</t>
    <phoneticPr fontId="1" type="noConversion"/>
  </si>
  <si>
    <t>02-904-3553</t>
    <phoneticPr fontId="1" type="noConversion"/>
  </si>
  <si>
    <t>김운석이비인후과의원</t>
  </si>
  <si>
    <t>02-906-3453</t>
  </si>
  <si>
    <t>노영내소아청소년과의원</t>
  </si>
  <si>
    <t>02-906-7502</t>
  </si>
  <si>
    <t>02-908-6014</t>
  </si>
  <si>
    <t>은내과의원</t>
  </si>
  <si>
    <t>02-932-1974</t>
  </si>
  <si>
    <t>다나병원</t>
  </si>
  <si>
    <t>02-942-8000</t>
  </si>
  <si>
    <t>02-954-2010</t>
  </si>
  <si>
    <t>김현소아청소년과의원</t>
  </si>
  <si>
    <t>02-955-5225</t>
  </si>
  <si>
    <t>동동가정의학과의원</t>
  </si>
  <si>
    <t>02-956-0415</t>
  </si>
  <si>
    <t>이계자소아청소년과의원</t>
  </si>
  <si>
    <t>02-956-0442</t>
  </si>
  <si>
    <t>정인규이비인후과의원</t>
  </si>
  <si>
    <t>02-956-3066</t>
  </si>
  <si>
    <t>나비석내과의원</t>
  </si>
  <si>
    <t>02-956-7533</t>
  </si>
  <si>
    <t>박의수소아청소년과의원</t>
  </si>
  <si>
    <t>02-956-9393</t>
  </si>
  <si>
    <t>유덕기내과의원</t>
  </si>
  <si>
    <t>02-956-9831</t>
  </si>
  <si>
    <t>녹천행복의원</t>
  </si>
  <si>
    <t>02-972-2295</t>
  </si>
  <si>
    <t>02-986-9977</t>
  </si>
  <si>
    <t>전진형이비인후과의원</t>
  </si>
  <si>
    <t>02-990-4545</t>
  </si>
  <si>
    <t>02-990-8270</t>
  </si>
  <si>
    <t>이.지소아청소년과의원</t>
  </si>
  <si>
    <t>02-991-5583</t>
  </si>
  <si>
    <t>늘편한의원</t>
  </si>
  <si>
    <t>02-991-8703</t>
  </si>
  <si>
    <t>기상석소아청소년과의원</t>
  </si>
  <si>
    <t>02-993-0787</t>
  </si>
  <si>
    <t>용비뇨의학과의원</t>
  </si>
  <si>
    <t>02-993-3119</t>
  </si>
  <si>
    <t>한걸음가정의학과의원</t>
  </si>
  <si>
    <t>02-996-9110</t>
  </si>
  <si>
    <t>02-997-4688</t>
  </si>
  <si>
    <t>02-997-5005</t>
  </si>
  <si>
    <t>02-999-5075</t>
  </si>
  <si>
    <t>연세선경의원</t>
  </si>
  <si>
    <t>02-2212-1932</t>
  </si>
  <si>
    <t>02-2212-4395</t>
  </si>
  <si>
    <t>02-2212-7536</t>
  </si>
  <si>
    <t>02-2212-8875</t>
  </si>
  <si>
    <t>02-2213-8252</t>
  </si>
  <si>
    <t>이소아과의원</t>
  </si>
  <si>
    <t>02-2214-0495</t>
  </si>
  <si>
    <t>권용만내과의원</t>
  </si>
  <si>
    <t>02-2215-9396</t>
  </si>
  <si>
    <t>한빛내과의원</t>
  </si>
  <si>
    <t>02-2216-1959</t>
  </si>
  <si>
    <t>한양정형외과의원</t>
  </si>
  <si>
    <t>02-2242-7844</t>
  </si>
  <si>
    <t>02-2243-1651</t>
  </si>
  <si>
    <t>호경정형외과의원</t>
  </si>
  <si>
    <t>02-2243-4892</t>
  </si>
  <si>
    <t>장안성모의원</t>
  </si>
  <si>
    <t>02-2244-7168</t>
  </si>
  <si>
    <t>02-2244-9600</t>
  </si>
  <si>
    <t>02-2245-2227</t>
  </si>
  <si>
    <t>02-2247-1287</t>
  </si>
  <si>
    <t>한국정형외과의원</t>
  </si>
  <si>
    <t>02-2248-4992</t>
  </si>
  <si>
    <t>김성현이비인후과의원</t>
  </si>
  <si>
    <t>02-2249-3666</t>
  </si>
  <si>
    <t>02-2681-0119</t>
  </si>
  <si>
    <t>다나성모소아청소년과의원</t>
  </si>
  <si>
    <t>02-3394-9518</t>
  </si>
  <si>
    <t>라임소아청소년과의원</t>
  </si>
  <si>
    <t>02-6338-8275</t>
  </si>
  <si>
    <t>연세정내과의원</t>
  </si>
  <si>
    <t>02-924-6575</t>
  </si>
  <si>
    <t>김흥기산부인과의원</t>
  </si>
  <si>
    <t>02-957-2224</t>
  </si>
  <si>
    <t>안석주내과의원</t>
  </si>
  <si>
    <t>02-959-8275</t>
  </si>
  <si>
    <t>연세이문소아청소년과의원</t>
  </si>
  <si>
    <t>02-962-3062</t>
  </si>
  <si>
    <t>미즈아이소아과의원</t>
  </si>
  <si>
    <t>02-965-7780</t>
  </si>
  <si>
    <t>02-967-7575</t>
  </si>
  <si>
    <t>동작구</t>
  </si>
  <si>
    <t>동작샘이비인후과의원</t>
  </si>
  <si>
    <t>010-9556-4551</t>
  </si>
  <si>
    <t>정든의원</t>
  </si>
  <si>
    <t>02-2616-8275</t>
  </si>
  <si>
    <t>365미소내과의원</t>
  </si>
  <si>
    <t>02-522-3650</t>
  </si>
  <si>
    <t>세원소아청소년과의원</t>
  </si>
  <si>
    <t>02-533-5661</t>
  </si>
  <si>
    <t>홍소아청소년과의원</t>
  </si>
  <si>
    <t>02-535-1007</t>
  </si>
  <si>
    <t>임해성내과의원</t>
  </si>
  <si>
    <t>02-581-7775</t>
  </si>
  <si>
    <t>강남성모정형외과의원</t>
  </si>
  <si>
    <t>02-587-8275</t>
  </si>
  <si>
    <t>연세샘가정의원</t>
  </si>
  <si>
    <t>02-598-9746</t>
  </si>
  <si>
    <t>남성의원</t>
  </si>
  <si>
    <t>02-599-1412</t>
  </si>
  <si>
    <t>연희산부인과의원</t>
  </si>
  <si>
    <t>02-599-6600</t>
  </si>
  <si>
    <t>02-814-8899</t>
  </si>
  <si>
    <t>02-815-4709</t>
  </si>
  <si>
    <t>02-815-8232</t>
  </si>
  <si>
    <t>연세한이비인후과의원</t>
  </si>
  <si>
    <t>02-816-3178</t>
  </si>
  <si>
    <t>연세성모의원</t>
  </si>
  <si>
    <t>02-816-4882</t>
  </si>
  <si>
    <t>코사랑이비인후과의원</t>
  </si>
  <si>
    <t>02-821-1515</t>
  </si>
  <si>
    <t>우성용1내과의원</t>
  </si>
  <si>
    <t>02-822-3000</t>
  </si>
  <si>
    <t>02-824-8868</t>
  </si>
  <si>
    <t>강호경내과의원</t>
  </si>
  <si>
    <t>02-825-6657</t>
  </si>
  <si>
    <t>김영내과의원</t>
  </si>
  <si>
    <t>02-825-7473</t>
  </si>
  <si>
    <t>형운준소아청소년과의원</t>
  </si>
  <si>
    <t>02-826-1661</t>
  </si>
  <si>
    <t>푸른가정의원</t>
  </si>
  <si>
    <t>02-833-0975</t>
  </si>
  <si>
    <t>배선우내과의원</t>
  </si>
  <si>
    <t>02-848-1188</t>
  </si>
  <si>
    <t>서울키즈소아청소년과</t>
  </si>
  <si>
    <t>02-2055-1136</t>
  </si>
  <si>
    <t>퀴앤코플러스이비인후과</t>
  </si>
  <si>
    <t>02-813-7755</t>
  </si>
  <si>
    <t>엘림이비인후과의원</t>
  </si>
  <si>
    <t>02-822-9658</t>
  </si>
  <si>
    <t>02-825-7582</t>
  </si>
  <si>
    <t>박병권내과의원</t>
  </si>
  <si>
    <t>02-306-5533</t>
  </si>
  <si>
    <t>최이비인후과</t>
  </si>
  <si>
    <t>02-307-7888</t>
  </si>
  <si>
    <t>박찬이비인후과의원</t>
  </si>
  <si>
    <t>02-313-5675</t>
  </si>
  <si>
    <t>연세참가정의원</t>
  </si>
  <si>
    <t>02-3143-1331</t>
  </si>
  <si>
    <t>서울본내과의원</t>
  </si>
  <si>
    <t>02-3143-2220</t>
  </si>
  <si>
    <t>02-322-7757</t>
  </si>
  <si>
    <t>02-323-9102</t>
  </si>
  <si>
    <t>의료생협 무지개의원</t>
  </si>
  <si>
    <t>02-326-0611</t>
  </si>
  <si>
    <t>최호열내과의원</t>
  </si>
  <si>
    <t>02-3274-0301</t>
  </si>
  <si>
    <t>신촌연세이비인후과</t>
  </si>
  <si>
    <t>02-332-0927</t>
  </si>
  <si>
    <t>02-332-3004</t>
  </si>
  <si>
    <t>선내과</t>
  </si>
  <si>
    <t>02-332-5800</t>
  </si>
  <si>
    <t>김진의원</t>
  </si>
  <si>
    <t>02-333-2967</t>
  </si>
  <si>
    <t>제일성모가정의학과의원</t>
  </si>
  <si>
    <t>02-333-4365</t>
  </si>
  <si>
    <t>이승호이비인후과의원</t>
  </si>
  <si>
    <t>02-334-7582</t>
  </si>
  <si>
    <t>열린성모이비인후과</t>
  </si>
  <si>
    <t>02-335-7585</t>
  </si>
  <si>
    <t>강가정의학과의원</t>
  </si>
  <si>
    <t>02-337-8645</t>
  </si>
  <si>
    <t>신계원소아과의원</t>
  </si>
  <si>
    <t>02-338-4786</t>
  </si>
  <si>
    <t>02-373-5075</t>
  </si>
  <si>
    <t>SMC요양병원</t>
  </si>
  <si>
    <t>02-374-3111</t>
  </si>
  <si>
    <t>02-392-0079</t>
  </si>
  <si>
    <t>우리미래의원</t>
  </si>
  <si>
    <t>02-392-7505</t>
  </si>
  <si>
    <t>DMC연세의원</t>
  </si>
  <si>
    <t>02-6393-0508</t>
  </si>
  <si>
    <t>02-6393-5561</t>
  </si>
  <si>
    <t>연세소리비인후과의원</t>
  </si>
  <si>
    <t>02-701-1199</t>
  </si>
  <si>
    <t>연세U내과의원</t>
  </si>
  <si>
    <t>02-701-5131</t>
  </si>
  <si>
    <t>우리성모내과의원</t>
  </si>
  <si>
    <t>02-701-7973</t>
  </si>
  <si>
    <t>양대원내과의원</t>
  </si>
  <si>
    <t>02-703-8543</t>
  </si>
  <si>
    <t>김재학내과의원</t>
  </si>
  <si>
    <t>02-704-1335</t>
  </si>
  <si>
    <t>센스이비인후과의원</t>
  </si>
  <si>
    <t>02-706-5085</t>
  </si>
  <si>
    <t>연세외과의원</t>
  </si>
  <si>
    <t>02-715-6198</t>
  </si>
  <si>
    <t>꿈나무소아청소년과의원</t>
  </si>
  <si>
    <t>02-715-6215</t>
  </si>
  <si>
    <t>02-716-5075</t>
  </si>
  <si>
    <t>정성일내과의원</t>
  </si>
  <si>
    <t>02-717-5250</t>
  </si>
  <si>
    <t>연세우리의원</t>
  </si>
  <si>
    <t>02-2135-8295</t>
  </si>
  <si>
    <t>미즈앤미여성의원</t>
  </si>
  <si>
    <t>02-303-6399</t>
  </si>
  <si>
    <t>삼성제일의원</t>
  </si>
  <si>
    <t>02-305-2627</t>
  </si>
  <si>
    <t>김문성이비인후과의원</t>
  </si>
  <si>
    <t>02-305-4749</t>
  </si>
  <si>
    <t>02-306-1851</t>
  </si>
  <si>
    <t>송인국정형외과의원</t>
  </si>
  <si>
    <t>02-307-8800</t>
  </si>
  <si>
    <t>연세속편한의원</t>
  </si>
  <si>
    <t>02-309-7585</t>
  </si>
  <si>
    <t>이충원소아청소년과의원</t>
  </si>
  <si>
    <t>02-312-7588</t>
  </si>
  <si>
    <t>해들인의원</t>
  </si>
  <si>
    <t>02-313-1626</t>
  </si>
  <si>
    <t>베스트힐링의원</t>
  </si>
  <si>
    <t>02-313-2223</t>
  </si>
  <si>
    <t>강한내과의원</t>
  </si>
  <si>
    <t>02-3143-5777</t>
  </si>
  <si>
    <t>02-325-0403</t>
  </si>
  <si>
    <t>새천년연세의원</t>
  </si>
  <si>
    <t>02-333-7583</t>
  </si>
  <si>
    <t>연희제일의원</t>
  </si>
  <si>
    <t>02-336-5361</t>
  </si>
  <si>
    <t>김의원</t>
  </si>
  <si>
    <t>02-337-3119</t>
  </si>
  <si>
    <t>참다나의원</t>
  </si>
  <si>
    <t>02-337-3588</t>
  </si>
  <si>
    <t>연세송도외과의원</t>
  </si>
  <si>
    <t>02-3417-7175</t>
  </si>
  <si>
    <t>김유성이비인후과의원</t>
  </si>
  <si>
    <t>02-363-7750</t>
  </si>
  <si>
    <t>연세문이비인후과의원</t>
  </si>
  <si>
    <t>02-364-2323</t>
  </si>
  <si>
    <t>연세고운가정의학과의원</t>
  </si>
  <si>
    <t>02-365-5875</t>
  </si>
  <si>
    <t>이소아청소년과의원</t>
  </si>
  <si>
    <t>02-373-0947</t>
  </si>
  <si>
    <t>02-375-5075</t>
  </si>
  <si>
    <t>02-375-7272</t>
  </si>
  <si>
    <t>김인주연세가정의학과의원</t>
  </si>
  <si>
    <t>02-379-0900</t>
  </si>
  <si>
    <t>베스트의원</t>
  </si>
  <si>
    <t>02-379-3375</t>
  </si>
  <si>
    <t>박성균소아청소년과의원</t>
  </si>
  <si>
    <t>02-379-8275</t>
  </si>
  <si>
    <t>손동현내과의원</t>
  </si>
  <si>
    <t>02-391-7504</t>
  </si>
  <si>
    <t>변우현이비인후과의원</t>
  </si>
  <si>
    <t>02-395-4375</t>
  </si>
  <si>
    <t>02-395-6323</t>
  </si>
  <si>
    <t>채우석이비인후과의원</t>
  </si>
  <si>
    <t>02-396-4742</t>
  </si>
  <si>
    <t>서울플러스이비인후과의원</t>
  </si>
  <si>
    <t>02-396-7511</t>
  </si>
  <si>
    <t>02-570-1234</t>
  </si>
  <si>
    <t>마장내과</t>
  </si>
  <si>
    <t>02-2088-2215</t>
  </si>
  <si>
    <t>성수 한사랑의원</t>
  </si>
  <si>
    <t>02-2205-0896</t>
  </si>
  <si>
    <t>조가정의학과의원</t>
  </si>
  <si>
    <t>02-2233-7570</t>
  </si>
  <si>
    <t>안희정소아청소년과</t>
  </si>
  <si>
    <t>02-2234-0448</t>
  </si>
  <si>
    <t>청담소아청소년과</t>
  </si>
  <si>
    <t>02-2281-8858</t>
  </si>
  <si>
    <t>02-2291-2258</t>
  </si>
  <si>
    <t>고선용산부인과</t>
  </si>
  <si>
    <t>02-2292-4411</t>
  </si>
  <si>
    <t>02-2292-5851</t>
  </si>
  <si>
    <t>서울숲정의원</t>
  </si>
  <si>
    <t>02-2294-6990</t>
  </si>
  <si>
    <t>권교선내과</t>
  </si>
  <si>
    <t>02-2295-0630</t>
  </si>
  <si>
    <t>연세내과</t>
  </si>
  <si>
    <t>02-2296-7582</t>
  </si>
  <si>
    <t>한솔내과</t>
  </si>
  <si>
    <t>02-2297-8275</t>
  </si>
  <si>
    <t>이환구이비인후과</t>
  </si>
  <si>
    <t>02-2298-2803</t>
  </si>
  <si>
    <t>김경환이비인후과</t>
  </si>
  <si>
    <t>02-2298-5727</t>
  </si>
  <si>
    <t>손내과</t>
  </si>
  <si>
    <t>02-2298-8275</t>
  </si>
  <si>
    <t>성모가정의학과의원</t>
  </si>
  <si>
    <t>02-463-7582</t>
  </si>
  <si>
    <t>서울숲내과</t>
  </si>
  <si>
    <t>02-464-9559</t>
  </si>
  <si>
    <t>서울성심의원</t>
  </si>
  <si>
    <t>02-465-4331</t>
  </si>
  <si>
    <t>02-466-0008</t>
  </si>
  <si>
    <t>02-469-3871</t>
  </si>
  <si>
    <t>성수연세가정의원</t>
  </si>
  <si>
    <t>02-497-7089</t>
  </si>
  <si>
    <t>옥수삼성웰내과</t>
  </si>
  <si>
    <t>02-6925-4552</t>
  </si>
  <si>
    <t>삼성키즈아이소아청소년과</t>
  </si>
  <si>
    <t>02-6959-0157</t>
  </si>
  <si>
    <t>정시전내과의원</t>
  </si>
  <si>
    <t>02-3676-1770</t>
  </si>
  <si>
    <t>월곡바른재활의학과의원</t>
  </si>
  <si>
    <t>02-6284-7575</t>
  </si>
  <si>
    <t>삼혜이비인후과의원</t>
  </si>
  <si>
    <t>02-742-6522</t>
  </si>
  <si>
    <t>서울경희통합의원한의원</t>
  </si>
  <si>
    <t>02-745-8275</t>
  </si>
  <si>
    <t>김명선내과의원</t>
  </si>
  <si>
    <t>02-747-7582</t>
  </si>
  <si>
    <t>정릉성모내과의원</t>
  </si>
  <si>
    <t>02-910-8858</t>
  </si>
  <si>
    <t>02-911-0009</t>
    <phoneticPr fontId="1" type="noConversion"/>
  </si>
  <si>
    <t>정릉이비인후과의원</t>
  </si>
  <si>
    <t>02-911-2133</t>
  </si>
  <si>
    <t>02-911-7501</t>
    <phoneticPr fontId="1" type="noConversion"/>
  </si>
  <si>
    <t>중앙정형외과의원</t>
  </si>
  <si>
    <t>02-912-2326</t>
  </si>
  <si>
    <t>박상현소아청소년과의원</t>
  </si>
  <si>
    <t>02-913-5700</t>
  </si>
  <si>
    <t>02-913-8175</t>
  </si>
  <si>
    <t>기린아이소아청소년과의원</t>
  </si>
  <si>
    <t>02-918-0700</t>
  </si>
  <si>
    <t>김인식내과의원</t>
  </si>
  <si>
    <t>02-919-6500</t>
  </si>
  <si>
    <t>봄빛서울의원</t>
  </si>
  <si>
    <t>02-921-0180</t>
  </si>
  <si>
    <t>02-921-5575</t>
  </si>
  <si>
    <t>아리랑가정의원</t>
  </si>
  <si>
    <t>02-922-5575</t>
  </si>
  <si>
    <t>이지현내과의원</t>
  </si>
  <si>
    <t>02-922-9494</t>
  </si>
  <si>
    <t>02-923-1090</t>
  </si>
  <si>
    <t>새서울정형외과의원</t>
  </si>
  <si>
    <t>02-925-0521</t>
  </si>
  <si>
    <t>김기범이비인후과의원</t>
  </si>
  <si>
    <t>02-927-2751</t>
  </si>
  <si>
    <t>02-927-2926</t>
  </si>
  <si>
    <t>스카이서울가정의학과의원</t>
  </si>
  <si>
    <t>02-928-3175</t>
  </si>
  <si>
    <t>김장욱가정의학과의원</t>
  </si>
  <si>
    <t>02-941-1097</t>
  </si>
  <si>
    <t>02-941-5075</t>
  </si>
  <si>
    <t>02-942-6800</t>
  </si>
  <si>
    <t>나현내과의원</t>
  </si>
  <si>
    <t>02-943-7261</t>
  </si>
  <si>
    <t>맘편한내과의원</t>
  </si>
  <si>
    <t>02-953-7537</t>
  </si>
  <si>
    <t>02-953-7582</t>
    <phoneticPr fontId="1" type="noConversion"/>
  </si>
  <si>
    <t>02-953-8575</t>
  </si>
  <si>
    <t>리츠서울내과의원</t>
  </si>
  <si>
    <t>02-953-8875</t>
  </si>
  <si>
    <t>리츠서울신경과의원</t>
  </si>
  <si>
    <t>박규호내과의원</t>
  </si>
  <si>
    <t>02-959-9697</t>
  </si>
  <si>
    <t>인선소아청소년과의원</t>
  </si>
  <si>
    <t>02-962-2955</t>
    <phoneticPr fontId="1" type="noConversion"/>
  </si>
  <si>
    <t>삼성손앰박이비인후과의원</t>
  </si>
  <si>
    <t>02-975-8275</t>
  </si>
  <si>
    <t>02-909-8235</t>
  </si>
  <si>
    <t>해맑은이비인후과</t>
  </si>
  <si>
    <t>02-922-1282</t>
  </si>
  <si>
    <t>02-9411175</t>
  </si>
  <si>
    <t>02-987-2724</t>
  </si>
  <si>
    <t>02-2043-8275</t>
  </si>
  <si>
    <t>02-404-9879</t>
  </si>
  <si>
    <t>02-414-2475</t>
  </si>
  <si>
    <t>02-416-2231</t>
  </si>
  <si>
    <t>02-416-5255</t>
  </si>
  <si>
    <t>키즈맘소아청소년과의원</t>
  </si>
  <si>
    <t>02-420-1530</t>
  </si>
  <si>
    <t>민성가정의학과의원</t>
  </si>
  <si>
    <t>02-422-9970</t>
  </si>
  <si>
    <t>연세유소아청소년과의원</t>
  </si>
  <si>
    <t>02-430-1230</t>
  </si>
  <si>
    <t>02-430-9168</t>
  </si>
  <si>
    <t>02-431-1396</t>
  </si>
  <si>
    <t>02-472-9075</t>
  </si>
  <si>
    <t>Dr홍연합의원</t>
  </si>
  <si>
    <t>02-483-0075</t>
  </si>
  <si>
    <t>하나신경외과의원</t>
  </si>
  <si>
    <t>02-02-2603-1910</t>
  </si>
  <si>
    <t>열린연세소아과의원</t>
  </si>
  <si>
    <t>02-2061-2109</t>
  </si>
  <si>
    <t>목동하나이비인후과의원</t>
  </si>
  <si>
    <t>02-2062-0601</t>
  </si>
  <si>
    <t>맑은샘이비인후과의원</t>
  </si>
  <si>
    <t>02-2601-0575</t>
  </si>
  <si>
    <t>참사랑이비인후과의원</t>
  </si>
  <si>
    <t>02-2607-9735</t>
  </si>
  <si>
    <t>박내과의원 (박석영)</t>
  </si>
  <si>
    <t>02-2608-6800</t>
  </si>
  <si>
    <t>양천탑의원</t>
  </si>
  <si>
    <t>02-2608-7920</t>
  </si>
  <si>
    <t>02-2642-5333</t>
  </si>
  <si>
    <t>세란의원</t>
  </si>
  <si>
    <t>02-2642-5975</t>
  </si>
  <si>
    <t>목동한소아청소년과의원</t>
  </si>
  <si>
    <t>02-2643-6265</t>
  </si>
  <si>
    <t>목동연세이비인후과의원</t>
  </si>
  <si>
    <t>02-2645-1575</t>
  </si>
  <si>
    <t>장명래가정의학과의원</t>
  </si>
  <si>
    <t>02-2645-4224</t>
  </si>
  <si>
    <t>02-2646-3100</t>
  </si>
  <si>
    <t>권현민내과의원</t>
  </si>
  <si>
    <t>02-2646-5171</t>
  </si>
  <si>
    <t>박내과의원 (박지현)</t>
  </si>
  <si>
    <t>02-2646-5377</t>
  </si>
  <si>
    <t>해성산부인과의원</t>
  </si>
  <si>
    <t>02-2646-7115</t>
  </si>
  <si>
    <t>필내과의원</t>
  </si>
  <si>
    <t>02-2646-8257</t>
  </si>
  <si>
    <t>02-2648-5004</t>
  </si>
  <si>
    <t>김앤안소아청소년과의원</t>
  </si>
  <si>
    <t>02-2649-0478</t>
  </si>
  <si>
    <t>가족사랑의원</t>
  </si>
  <si>
    <t>02-2649-2119</t>
  </si>
  <si>
    <t>금산부인과의원</t>
  </si>
  <si>
    <t>02-2649-6412</t>
  </si>
  <si>
    <t>참편한이비인후과의원</t>
  </si>
  <si>
    <t>02-2649-9991</t>
  </si>
  <si>
    <t>02-2651-0345</t>
  </si>
  <si>
    <t>민준식이비인후과의원</t>
  </si>
  <si>
    <t>02-2651-5333</t>
  </si>
  <si>
    <t>마이빌내과의원</t>
  </si>
  <si>
    <t>02-2651-7533</t>
  </si>
  <si>
    <t>소생의원</t>
  </si>
  <si>
    <t>02-2652-7172</t>
  </si>
  <si>
    <t>02-2685-7588</t>
  </si>
  <si>
    <t>02-2690-5075</t>
  </si>
  <si>
    <t>송재원소아청소년과의원</t>
  </si>
  <si>
    <t>02-2694-7117</t>
  </si>
  <si>
    <t>방소아청소년과의원</t>
  </si>
  <si>
    <t>02-2696-5421</t>
  </si>
  <si>
    <t>아름다운소아청소년과의원</t>
  </si>
  <si>
    <t>02-2697-6697</t>
  </si>
  <si>
    <t>강봉수가정의학과의원</t>
  </si>
  <si>
    <t>02-2698-6745</t>
  </si>
  <si>
    <t>늘푸른가정의학과의원</t>
  </si>
  <si>
    <t>02-2699-8275</t>
  </si>
  <si>
    <t>02-6080-1316</t>
  </si>
  <si>
    <t>연세진소아청소년과</t>
  </si>
  <si>
    <t>02-2069-3738</t>
  </si>
  <si>
    <t>밸런스가정의학과의원</t>
  </si>
  <si>
    <t>02-2165-8288</t>
  </si>
  <si>
    <t>연세그린의원</t>
  </si>
  <si>
    <t>02-2633-0075</t>
  </si>
  <si>
    <t>박준형내과의원</t>
  </si>
  <si>
    <t>02-2633-1747</t>
  </si>
  <si>
    <t>류운석내과의원</t>
  </si>
  <si>
    <t>02-2635-8500</t>
  </si>
  <si>
    <t>베토벤이비인후과</t>
  </si>
  <si>
    <t>02-2636-7734</t>
  </si>
  <si>
    <t>서울앤연세이비인후과의원</t>
  </si>
  <si>
    <t>02-2675-2211</t>
  </si>
  <si>
    <t>임이비인후과의원</t>
  </si>
  <si>
    <t>02-2675-7075</t>
  </si>
  <si>
    <t>류마앤정내과</t>
  </si>
  <si>
    <t>02-2675-8113</t>
  </si>
  <si>
    <t>02-2676-1231</t>
  </si>
  <si>
    <t>백내과의원</t>
  </si>
  <si>
    <t>02-2677-5027</t>
  </si>
  <si>
    <t>베스탑비뇨기과의원</t>
  </si>
  <si>
    <t>02-2678-7070</t>
  </si>
  <si>
    <t>연세노블의원</t>
  </si>
  <si>
    <t>02-2678-7582</t>
  </si>
  <si>
    <t>아크로내과의원</t>
  </si>
  <si>
    <t>02-2679-8275</t>
  </si>
  <si>
    <t>영등포 정 마취통증의학과의원</t>
  </si>
  <si>
    <t>02-6052-3799</t>
  </si>
  <si>
    <t>장지은내과의원</t>
  </si>
  <si>
    <t>02-761-7100</t>
  </si>
  <si>
    <t>여의도이비인후과의원</t>
  </si>
  <si>
    <t>02-761-7375</t>
  </si>
  <si>
    <t>02-780-0650</t>
  </si>
  <si>
    <t>여의도닥터킴이비인후과의원</t>
  </si>
  <si>
    <t>02-780-7582</t>
  </si>
  <si>
    <t>여의도상쾌한이비인후과의원</t>
  </si>
  <si>
    <t>02-783-2018</t>
  </si>
  <si>
    <t>김준호의원</t>
  </si>
  <si>
    <t>02-783-5635</t>
  </si>
  <si>
    <t>여의도의원</t>
  </si>
  <si>
    <t>02-784-0705</t>
  </si>
  <si>
    <t>웃는아이소아청소년과의원</t>
  </si>
  <si>
    <t>02-831-8900</t>
  </si>
  <si>
    <t>김영준소아청소년과의원</t>
  </si>
  <si>
    <t>02-832-9925</t>
  </si>
  <si>
    <t>02-833-5575</t>
  </si>
  <si>
    <t>신길연세365의원</t>
  </si>
  <si>
    <t>02-834-8275</t>
  </si>
  <si>
    <t>02-834-9826</t>
  </si>
  <si>
    <t>우리들외과의원</t>
  </si>
  <si>
    <t>02-835-2500</t>
  </si>
  <si>
    <t>연세행복한가정의학과의원</t>
  </si>
  <si>
    <t>02-835-5411</t>
  </si>
  <si>
    <t>02-836-0606</t>
  </si>
  <si>
    <t>열린마음의원</t>
  </si>
  <si>
    <t>02-836-7582</t>
  </si>
  <si>
    <t>02-841-7100</t>
  </si>
  <si>
    <t>연세푸른내과의원</t>
  </si>
  <si>
    <t>02-842-0875</t>
  </si>
  <si>
    <t>02-842-8275</t>
  </si>
  <si>
    <t>한마음내과의원</t>
  </si>
  <si>
    <t>02-843-0872</t>
  </si>
  <si>
    <t>윤민소아청소년과의원</t>
  </si>
  <si>
    <t>02-843-3100</t>
  </si>
  <si>
    <t>남부제일마취통증의학과의원</t>
  </si>
  <si>
    <t>02-843-3466</t>
  </si>
  <si>
    <t>박원주이비인후과의원</t>
  </si>
  <si>
    <t>02-846-5705</t>
  </si>
  <si>
    <t>크리스트의원</t>
  </si>
  <si>
    <t>02-847-1002</t>
  </si>
  <si>
    <t>02-847-7812</t>
  </si>
  <si>
    <t>국민건강내과의원</t>
  </si>
  <si>
    <t>1522-8609</t>
  </si>
  <si>
    <t>02-3272-7582</t>
  </si>
  <si>
    <t>닥터효내과의원</t>
  </si>
  <si>
    <t>02-6254-5000</t>
  </si>
  <si>
    <t>서울영재의원</t>
  </si>
  <si>
    <t>02-6406-8000</t>
  </si>
  <si>
    <t>전자랜드의원</t>
  </si>
  <si>
    <t>02-704-9494</t>
  </si>
  <si>
    <t>소화병원</t>
  </si>
  <si>
    <t>02-705-9000</t>
  </si>
  <si>
    <t>위(WE)공감내과의원</t>
  </si>
  <si>
    <t>02-712-0988</t>
  </si>
  <si>
    <t>용산튼튼의원</t>
  </si>
  <si>
    <t>02-714-7582</t>
  </si>
  <si>
    <t>다나의원</t>
  </si>
  <si>
    <t>02-749-5009</t>
  </si>
  <si>
    <t>이태원의원</t>
  </si>
  <si>
    <t>02-792-5551</t>
  </si>
  <si>
    <t>코어이비인후과의원</t>
  </si>
  <si>
    <t>02-796-8884</t>
  </si>
  <si>
    <t>르셀크리닉의원</t>
  </si>
  <si>
    <t>02-797-1797</t>
  </si>
  <si>
    <t>이호심내과의원</t>
  </si>
  <si>
    <t>02-797-5975</t>
  </si>
  <si>
    <t>이촌이비인후과의원</t>
  </si>
  <si>
    <t>02-797-6302</t>
  </si>
  <si>
    <t>조은성모의원</t>
  </si>
  <si>
    <t>02)385-0413</t>
  </si>
  <si>
    <t>원가정의학과</t>
  </si>
  <si>
    <t>02-302-8577</t>
  </si>
  <si>
    <t>응암연세이비인후과</t>
  </si>
  <si>
    <t>02-307-5075</t>
  </si>
  <si>
    <t>삼성속편한의원</t>
  </si>
  <si>
    <t>02-307-7577</t>
  </si>
  <si>
    <t>연서정형외과의원</t>
  </si>
  <si>
    <t>02-3157-0119</t>
  </si>
  <si>
    <t>서울탑의원</t>
  </si>
  <si>
    <t>02-351-9114</t>
  </si>
  <si>
    <t>나은성모내과</t>
  </si>
  <si>
    <t>02-352-9952</t>
  </si>
  <si>
    <t>02-353-1011</t>
  </si>
  <si>
    <t>02-355-0333</t>
  </si>
  <si>
    <t>조은내과</t>
  </si>
  <si>
    <t>02-355-5478</t>
  </si>
  <si>
    <t>연세가정의학과</t>
  </si>
  <si>
    <t>02-356-5325</t>
  </si>
  <si>
    <t>위더스이비인후과</t>
  </si>
  <si>
    <t>02-356-6110</t>
  </si>
  <si>
    <t>한빛내과</t>
  </si>
  <si>
    <t>02-356-7585</t>
  </si>
  <si>
    <t>연세예일의원</t>
  </si>
  <si>
    <t>02-357-6867</t>
  </si>
  <si>
    <t>서울성모내과</t>
  </si>
  <si>
    <t>02-358-0501</t>
  </si>
  <si>
    <t>정승기정형외과</t>
  </si>
  <si>
    <t>02-358-2458</t>
  </si>
  <si>
    <t>02-358-5089</t>
  </si>
  <si>
    <t>닥터정이비인후과</t>
  </si>
  <si>
    <t>02-358-5155</t>
  </si>
  <si>
    <t>이태준김재민내과</t>
  </si>
  <si>
    <t>02-359-6397</t>
  </si>
  <si>
    <t>이금자소아과</t>
  </si>
  <si>
    <t>02-372-6204</t>
  </si>
  <si>
    <t>02-375-7585</t>
  </si>
  <si>
    <t>김앤박의원</t>
  </si>
  <si>
    <t>02-382-0782</t>
  </si>
  <si>
    <t>건강드림의원</t>
  </si>
  <si>
    <t>02-382-5575</t>
  </si>
  <si>
    <t>힘튼의원</t>
  </si>
  <si>
    <t>02-382-7588</t>
  </si>
  <si>
    <t>연세노블병원</t>
  </si>
  <si>
    <t>02-384-0009</t>
  </si>
  <si>
    <t>진이비인후과</t>
  </si>
  <si>
    <t>02-385-1675</t>
  </si>
  <si>
    <t>02-385-2075</t>
  </si>
  <si>
    <t>서부성심의원</t>
  </si>
  <si>
    <t>02-386-1070</t>
  </si>
  <si>
    <t>유원마취통증의학과</t>
  </si>
  <si>
    <t>02-387-6216</t>
  </si>
  <si>
    <t>은평연세소아청소년과</t>
  </si>
  <si>
    <t>02-388-0181</t>
  </si>
  <si>
    <t>세화산부인과</t>
  </si>
  <si>
    <t>02-388-5501</t>
  </si>
  <si>
    <t>강석경소아과</t>
  </si>
  <si>
    <t>02-389-0969</t>
  </si>
  <si>
    <t>유장열이비인후과</t>
  </si>
  <si>
    <t>02-389-4849</t>
  </si>
  <si>
    <t>노내과</t>
  </si>
  <si>
    <t>02-389-5050</t>
  </si>
  <si>
    <t>박병섭내과</t>
  </si>
  <si>
    <t>02-389-6600</t>
  </si>
  <si>
    <t>02-2272-5588</t>
  </si>
  <si>
    <t>신중호내과의원</t>
  </si>
  <si>
    <t>02-3673-3060</t>
  </si>
  <si>
    <t>종로광장정형외과의원</t>
  </si>
  <si>
    <t>02-3675-7650</t>
  </si>
  <si>
    <t>02-379-6713</t>
  </si>
  <si>
    <t>경희궁비뇨기과의원</t>
  </si>
  <si>
    <t>02-722-7550</t>
  </si>
  <si>
    <t>종로위브의원</t>
  </si>
  <si>
    <t>02-723-7585</t>
  </si>
  <si>
    <t>02-725-4833~4</t>
  </si>
  <si>
    <t>연세우리소아과의원</t>
  </si>
  <si>
    <t>02-732-5275</t>
  </si>
  <si>
    <t>경희궁튼튼소아청소년과의원</t>
  </si>
  <si>
    <t>02-737-7585</t>
  </si>
  <si>
    <t>서울듀크의원</t>
  </si>
  <si>
    <t>02-737-7900</t>
  </si>
  <si>
    <t>02-741-7750</t>
  </si>
  <si>
    <t>삼성보스톤내과의원</t>
  </si>
  <si>
    <t>02-741-8275</t>
  </si>
  <si>
    <t>박민규이비인후과의원</t>
  </si>
  <si>
    <t>02-742-2275</t>
  </si>
  <si>
    <t>대학로 힘정형외과의원</t>
  </si>
  <si>
    <t>02-742-7711</t>
  </si>
  <si>
    <t>02-747-4333</t>
  </si>
  <si>
    <t>한사랑안과의원</t>
  </si>
  <si>
    <t>02-765-1123</t>
  </si>
  <si>
    <t>김패밀리의원</t>
  </si>
  <si>
    <t>02-765-1777</t>
  </si>
  <si>
    <t>이성호가정의학과의원</t>
  </si>
  <si>
    <t>02-921-2500</t>
  </si>
  <si>
    <t>성모내과의원</t>
  </si>
  <si>
    <t>02-2231-4862</t>
  </si>
  <si>
    <t>신당센트럴이비인후과의원</t>
  </si>
  <si>
    <t>02-2231-7690</t>
  </si>
  <si>
    <t>동호의원</t>
  </si>
  <si>
    <t>02-2238-1215</t>
  </si>
  <si>
    <t>이창순이비인후과의원</t>
  </si>
  <si>
    <t>02-2252-1118</t>
  </si>
  <si>
    <t>샘내과의원</t>
  </si>
  <si>
    <t>02-2253-8275</t>
  </si>
  <si>
    <t>02-2272-8275</t>
  </si>
  <si>
    <t>서울송내과의원</t>
  </si>
  <si>
    <t>02-2273-7282</t>
  </si>
  <si>
    <t>JH제일의원</t>
  </si>
  <si>
    <t>02-2277-2727</t>
  </si>
  <si>
    <t>연세다온소아청소년과의원</t>
  </si>
  <si>
    <t>02-313-7717</t>
  </si>
  <si>
    <t>이준걸통증의원</t>
  </si>
  <si>
    <t>02-318-2428</t>
  </si>
  <si>
    <t>충정로연세내과의원</t>
  </si>
  <si>
    <t>02-365-1175</t>
  </si>
  <si>
    <t>덕수재활의학과의원</t>
  </si>
  <si>
    <t>02-392-9075</t>
  </si>
  <si>
    <t>동대문삼성내과의원</t>
  </si>
  <si>
    <t>02-6951-2225</t>
  </si>
  <si>
    <t>을지로신경외과의원</t>
  </si>
  <si>
    <t>02-737-5200</t>
  </si>
  <si>
    <t>02-752-0788</t>
  </si>
  <si>
    <t>02-778-9275</t>
  </si>
  <si>
    <t>이윤수조성완비뇨기과의원</t>
  </si>
  <si>
    <t>02-779-4500</t>
  </si>
  <si>
    <t>이미경소아청소년과의원</t>
  </si>
  <si>
    <t>02-2207-2005</t>
  </si>
  <si>
    <t>아산센트럴의원</t>
  </si>
  <si>
    <t>02-2207-7770</t>
  </si>
  <si>
    <t>박철호 내과</t>
  </si>
  <si>
    <t>02-2208-1977</t>
  </si>
  <si>
    <t>02-2208-5119</t>
  </si>
  <si>
    <t>02-2209-7575</t>
  </si>
  <si>
    <t>신필진소아청소년과의원</t>
  </si>
  <si>
    <t>02-3421-1822</t>
  </si>
  <si>
    <t>02-3422-2216</t>
  </si>
  <si>
    <t>양수연소아청소년과의원</t>
  </si>
  <si>
    <t>02-3422-3661</t>
  </si>
  <si>
    <t>신내탑의원</t>
  </si>
  <si>
    <t>02-3423-3991</t>
  </si>
  <si>
    <t>엠코소아청소년과</t>
  </si>
  <si>
    <t>02-433-5275</t>
  </si>
  <si>
    <t>태능제일의원</t>
  </si>
  <si>
    <t>02-433-5432</t>
  </si>
  <si>
    <t>참빛소아청소년과의원</t>
  </si>
  <si>
    <t>02-434-3646</t>
  </si>
  <si>
    <t>02-434-4556</t>
  </si>
  <si>
    <t>신누가의원</t>
  </si>
  <si>
    <t>02-434-5281</t>
  </si>
  <si>
    <t>02-434-8287</t>
  </si>
  <si>
    <t>02-435-0550</t>
  </si>
  <si>
    <t>신내우리의원</t>
  </si>
  <si>
    <t>02-435-2277</t>
  </si>
  <si>
    <t>열린가족의원</t>
  </si>
  <si>
    <t>02-435-8275</t>
  </si>
  <si>
    <t>02-435-9171</t>
  </si>
  <si>
    <t>홍종찬이비인후과의원</t>
  </si>
  <si>
    <t>02-436-2315</t>
  </si>
  <si>
    <t>신일가정의원</t>
  </si>
  <si>
    <t>02-438-0675</t>
  </si>
  <si>
    <t>성누가외과의원</t>
  </si>
  <si>
    <t>02-491-1727</t>
  </si>
  <si>
    <t>조성윤소아청소년과의원</t>
  </si>
  <si>
    <t>02-491-3933</t>
  </si>
  <si>
    <t>편안한내과</t>
  </si>
  <si>
    <t>02-491-5967</t>
  </si>
  <si>
    <t>이희수 소아청소년과의원</t>
  </si>
  <si>
    <t>02-492-0577</t>
  </si>
  <si>
    <t>02-493-3573</t>
  </si>
  <si>
    <t>왕소아과의원</t>
  </si>
  <si>
    <t>02-493-3866</t>
  </si>
  <si>
    <t>소망연합의원</t>
  </si>
  <si>
    <t>02-496-0567</t>
  </si>
  <si>
    <t>02-496-7579</t>
  </si>
  <si>
    <t>해아이비인후과의원</t>
  </si>
  <si>
    <t>02-496-9003</t>
  </si>
  <si>
    <t>김영준내과의원</t>
  </si>
  <si>
    <t>02-973-2811</t>
  </si>
  <si>
    <t>02-977-8786</t>
  </si>
  <si>
    <t>0507-1335-4163</t>
  </si>
  <si>
    <t>세종시</t>
  </si>
  <si>
    <t>세종맑은이비인후과의원</t>
  </si>
  <si>
    <t>044-862-2358</t>
  </si>
  <si>
    <t>044-868-4881</t>
  </si>
  <si>
    <t>굿모닝가정의학과의원</t>
  </si>
  <si>
    <t>좋은하루이비인후과의원</t>
  </si>
  <si>
    <t>044-998-7582</t>
  </si>
  <si>
    <t>044-866-1275</t>
    <phoneticPr fontId="1" type="noConversion"/>
  </si>
  <si>
    <t>양소아청소년과</t>
  </si>
  <si>
    <t>010-2281-8202</t>
  </si>
  <si>
    <t>남동연합의원</t>
  </si>
  <si>
    <t>010-2411-4559</t>
  </si>
  <si>
    <t>간석연세이비인후과의원</t>
  </si>
  <si>
    <t>010-2430-4466</t>
  </si>
  <si>
    <t>코끼리이비인후과의원</t>
  </si>
  <si>
    <t>010-2482-0839</t>
  </si>
  <si>
    <t>이 이비인후과의원</t>
  </si>
  <si>
    <t>010-2730-6373</t>
  </si>
  <si>
    <t>21세기미소내과의원</t>
  </si>
  <si>
    <t>010-3603-7817</t>
  </si>
  <si>
    <t>우리가족의원</t>
  </si>
  <si>
    <t>010-3628-3246</t>
  </si>
  <si>
    <t>정우식소아청소년과의원</t>
  </si>
  <si>
    <t>010-3645-2450</t>
  </si>
  <si>
    <t>현내과의원</t>
  </si>
  <si>
    <t>010-3749-6624</t>
  </si>
  <si>
    <t>다정산부인과의원</t>
  </si>
  <si>
    <t>010-3815-9771</t>
  </si>
  <si>
    <t>간석굿모닝의원</t>
  </si>
  <si>
    <t>010-4656-5436</t>
  </si>
  <si>
    <t>논현새로운내과의원</t>
  </si>
  <si>
    <t>010-4769-3885</t>
  </si>
  <si>
    <t>참조은내과</t>
  </si>
  <si>
    <t>010-5412-1273</t>
  </si>
  <si>
    <t xml:space="preserve">최이비인후과 </t>
  </si>
  <si>
    <t>010-5442-8958</t>
  </si>
  <si>
    <t>서울안아픈세상의원</t>
  </si>
  <si>
    <t>010-7181-1149</t>
  </si>
  <si>
    <t>이샘별소아청소년과의원</t>
  </si>
  <si>
    <t>010-7744-2345</t>
  </si>
  <si>
    <t>미래연세이비인후과</t>
  </si>
  <si>
    <t>010-8550-8886</t>
  </si>
  <si>
    <t>이형원소아청소년과 의원</t>
  </si>
  <si>
    <t>010-8940-7393</t>
  </si>
  <si>
    <t>010-9104-2750</t>
  </si>
  <si>
    <t>010-93895190</t>
  </si>
  <si>
    <t>개구쟁이소아청소년과의원</t>
  </si>
  <si>
    <t>032-561-7567</t>
  </si>
  <si>
    <t>032-563-2297</t>
  </si>
  <si>
    <t>조성원내과의원</t>
  </si>
  <si>
    <t>032-565-0771</t>
  </si>
  <si>
    <t>하이큐연희내과의원</t>
  </si>
  <si>
    <t>032-568-2220</t>
  </si>
  <si>
    <t>032-575-7582</t>
  </si>
  <si>
    <t>청라연세어린이병원</t>
  </si>
  <si>
    <t>032-590-1500</t>
  </si>
  <si>
    <t>가좌우리내과의원</t>
  </si>
  <si>
    <t>032-576-8575</t>
  </si>
  <si>
    <t>화순군</t>
  </si>
  <si>
    <t>이동규소아과</t>
  </si>
  <si>
    <t>061-374-8700</t>
  </si>
  <si>
    <t>김종범소아청소년과의원</t>
  </si>
  <si>
    <t>063-542-0667</t>
    <phoneticPr fontId="1" type="noConversion"/>
  </si>
  <si>
    <t>조용거소아청소년과의원</t>
  </si>
  <si>
    <t>063-542-9933</t>
    <phoneticPr fontId="1" type="noConversion"/>
  </si>
  <si>
    <t>063-543-9048</t>
    <phoneticPr fontId="1" type="noConversion"/>
  </si>
  <si>
    <t>참좋은내과의원</t>
  </si>
  <si>
    <t>063-544-1675</t>
    <phoneticPr fontId="1" type="noConversion"/>
  </si>
  <si>
    <t>원평연합의원</t>
  </si>
  <si>
    <t>063-544-9336</t>
    <phoneticPr fontId="1" type="noConversion"/>
  </si>
  <si>
    <t>김제상쾌한이비인후과의원</t>
  </si>
  <si>
    <t>063-546-3345</t>
    <phoneticPr fontId="1" type="noConversion"/>
  </si>
  <si>
    <t>이명철정형외과의원</t>
  </si>
  <si>
    <t>063-547-6862</t>
    <phoneticPr fontId="1" type="noConversion"/>
  </si>
  <si>
    <t>비타민금구의원</t>
    <phoneticPr fontId="1" type="noConversion"/>
  </si>
  <si>
    <t>063-548-7525</t>
    <phoneticPr fontId="1" type="noConversion"/>
  </si>
  <si>
    <t>쌍치의원</t>
  </si>
  <si>
    <t>063-652-1144</t>
  </si>
  <si>
    <t>류재규내과의원</t>
  </si>
  <si>
    <t>063-653-5885</t>
  </si>
  <si>
    <t>임실군</t>
  </si>
  <si>
    <t>063-642-0975</t>
  </si>
  <si>
    <t>임실내과의원</t>
  </si>
  <si>
    <t>063-643-5812</t>
  </si>
  <si>
    <t>유니아이소아청소년과의원</t>
  </si>
  <si>
    <t>041-356-7585</t>
  </si>
  <si>
    <t>신평하나의원</t>
  </si>
  <si>
    <t>041-363-7554</t>
  </si>
  <si>
    <t>당진민의원</t>
  </si>
  <si>
    <t>041-430-7582</t>
  </si>
  <si>
    <t>신제일병원</t>
    <phoneticPr fontId="1" type="noConversion"/>
  </si>
  <si>
    <t>041-931-8330~2</t>
    <phoneticPr fontId="1" type="noConversion"/>
  </si>
  <si>
    <t>대천우리의원</t>
    <phoneticPr fontId="1" type="noConversion"/>
  </si>
  <si>
    <t>041-935-1090</t>
    <phoneticPr fontId="1" type="noConversion"/>
  </si>
  <si>
    <t>서산시</t>
  </si>
  <si>
    <t>041-665-1369</t>
  </si>
  <si>
    <t>아산시</t>
  </si>
  <si>
    <t>아산힐링의원</t>
  </si>
  <si>
    <t>041-534-3119</t>
    <phoneticPr fontId="1" type="noConversion"/>
  </si>
  <si>
    <t>아산두리이비인후과의원</t>
  </si>
  <si>
    <t>041-546-5551</t>
    <phoneticPr fontId="1" type="noConversion"/>
  </si>
  <si>
    <t>의료법인 다솔의료재단 늘푸른요양병원</t>
  </si>
  <si>
    <t>041-360-5555</t>
  </si>
  <si>
    <t>아산베리굿신경외과의원</t>
  </si>
  <si>
    <t>041-424-9813</t>
  </si>
  <si>
    <t>아이본안과의원</t>
  </si>
  <si>
    <t>041-425-0029</t>
  </si>
  <si>
    <t>배방조은내과의원</t>
  </si>
  <si>
    <t>041-425-0055</t>
  </si>
  <si>
    <t>아산가톨릭정형외과의원</t>
  </si>
  <si>
    <t>041-425-0119</t>
  </si>
  <si>
    <t>태성의원</t>
  </si>
  <si>
    <t>041-427-1500</t>
  </si>
  <si>
    <t>041-427-1775</t>
  </si>
  <si>
    <t>041-427-7711</t>
  </si>
  <si>
    <t>041-531-7581</t>
  </si>
  <si>
    <t>숙이소아청소년과의원</t>
  </si>
  <si>
    <t>041-531-9897</t>
  </si>
  <si>
    <t>041-532-1190</t>
  </si>
  <si>
    <t>041-532-2801</t>
  </si>
  <si>
    <t>이레메디컬의원</t>
  </si>
  <si>
    <t>041-532-8275</t>
  </si>
  <si>
    <t>탑가정의학과의원</t>
  </si>
  <si>
    <t>041-532-8891</t>
  </si>
  <si>
    <t>윤경가정의학과의원</t>
  </si>
  <si>
    <t>041-533-5118</t>
  </si>
  <si>
    <t>참편한내과의원</t>
  </si>
  <si>
    <t>041-533-8600</t>
  </si>
  <si>
    <t>뉴욕의원</t>
  </si>
  <si>
    <t>041-533-8700</t>
  </si>
  <si>
    <t>림스소아청소년과의원</t>
  </si>
  <si>
    <t>041-533-8875</t>
  </si>
  <si>
    <t>잎소아청소년과의원</t>
  </si>
  <si>
    <t>041-533-9009</t>
  </si>
  <si>
    <t>아산연세내과의원</t>
  </si>
  <si>
    <t>041-534-7570</t>
  </si>
  <si>
    <t>041-541-0800</t>
  </si>
  <si>
    <t>영인외과의원</t>
  </si>
  <si>
    <t>041-541-4801</t>
  </si>
  <si>
    <t>드림가정의학과의원</t>
  </si>
  <si>
    <t>041-541-7582</t>
  </si>
  <si>
    <t>탕정푸른의원</t>
  </si>
  <si>
    <t>041-541-8275</t>
  </si>
  <si>
    <t>041-541-9596</t>
  </si>
  <si>
    <t>041-541-9753</t>
  </si>
  <si>
    <t>큰나무정형외과의원</t>
  </si>
  <si>
    <t>041-543-8275</t>
  </si>
  <si>
    <t>가람내과의원</t>
  </si>
  <si>
    <t>041-544-1101</t>
  </si>
  <si>
    <t>김안과의원</t>
  </si>
  <si>
    <t>041-544-1323</t>
  </si>
  <si>
    <t>041-544-6400</t>
  </si>
  <si>
    <t>041-544-8275</t>
  </si>
  <si>
    <t>도고성모의원</t>
  </si>
  <si>
    <t>041-544-8394</t>
  </si>
  <si>
    <t>푸른정형외과의원</t>
  </si>
  <si>
    <t>041-545-1000</t>
  </si>
  <si>
    <t>원상희이비인후과의원</t>
  </si>
  <si>
    <t>041-545-2753</t>
  </si>
  <si>
    <t>041-545-3733</t>
  </si>
  <si>
    <t>속이좋은내과의원</t>
  </si>
  <si>
    <t>041-545-6388</t>
  </si>
  <si>
    <t>청솔하나의원</t>
  </si>
  <si>
    <t>041-545-8875</t>
  </si>
  <si>
    <t>연세메디컬의원</t>
  </si>
  <si>
    <t>041-546-0099</t>
  </si>
  <si>
    <t>아산중앙연합의원</t>
  </si>
  <si>
    <t>041-546-2221</t>
  </si>
  <si>
    <t>행복메디칼의원</t>
  </si>
  <si>
    <t>041-546-3306</t>
  </si>
  <si>
    <t>경희의원</t>
  </si>
  <si>
    <t>041-546-4051</t>
  </si>
  <si>
    <t>이화가정의학과의원</t>
  </si>
  <si>
    <t>041-546-6060</t>
  </si>
  <si>
    <t>예스피부과의원</t>
  </si>
  <si>
    <t>041-546-6300</t>
  </si>
  <si>
    <t>청담소아청소년과의원</t>
  </si>
  <si>
    <t>041-546-8775</t>
  </si>
  <si>
    <t>서울안과의원</t>
  </si>
  <si>
    <t>041-547-0707</t>
  </si>
  <si>
    <t>청아미즈산부인과의원</t>
  </si>
  <si>
    <t>041-547-2020</t>
  </si>
  <si>
    <t>아이별소아청소년과의원</t>
  </si>
  <si>
    <t>041-547-7575</t>
  </si>
  <si>
    <t>아산우리의원</t>
  </si>
  <si>
    <t>041-547-7577</t>
  </si>
  <si>
    <t>아산메디의원</t>
  </si>
  <si>
    <t>041-548-1175</t>
  </si>
  <si>
    <t>아산제일내과의원</t>
  </si>
  <si>
    <t>041-548-3191</t>
  </si>
  <si>
    <t>온양연세의원</t>
  </si>
  <si>
    <t>041-548-3400</t>
  </si>
  <si>
    <t>041-548-5275</t>
  </si>
  <si>
    <t>Dr 목의원</t>
  </si>
  <si>
    <t>041-548-5775</t>
  </si>
  <si>
    <t>배방성모의원</t>
  </si>
  <si>
    <t>041-548-9942</t>
  </si>
  <si>
    <t>이남민내과의원</t>
  </si>
  <si>
    <t>041-549-0688</t>
  </si>
  <si>
    <t>연세비뇨기과의원</t>
  </si>
  <si>
    <t>041-549-1067</t>
  </si>
  <si>
    <t>김재현비뇨기과의원</t>
  </si>
  <si>
    <t>041-549-1183</t>
  </si>
  <si>
    <t>041-549-2077</t>
  </si>
  <si>
    <t>아산유리의료재단 아산유리요양병원</t>
  </si>
  <si>
    <t>041-549-2100</t>
  </si>
  <si>
    <t>모종아이튼튼소아청소년과의원</t>
  </si>
  <si>
    <t>041-549-3333</t>
  </si>
  <si>
    <t>다온미래산부인과의원</t>
  </si>
  <si>
    <t>041-549-3582</t>
  </si>
  <si>
    <t>041-549-7500</t>
  </si>
  <si>
    <t>이수내과의원</t>
  </si>
  <si>
    <t>041-566-2022</t>
  </si>
  <si>
    <t>팰리스의원</t>
  </si>
  <si>
    <t>041-900-8550</t>
  </si>
  <si>
    <t>둔포상쾌한이비인후과의원</t>
  </si>
  <si>
    <t>041-910-7582</t>
  </si>
  <si>
    <t>041-533-7230</t>
    <phoneticPr fontId="1" type="noConversion"/>
  </si>
  <si>
    <t>청양군보건의료원</t>
    <phoneticPr fontId="1" type="noConversion"/>
  </si>
  <si>
    <t>041-940-4515</t>
    <phoneticPr fontId="1" type="noConversion"/>
  </si>
  <si>
    <t>충북</t>
  </si>
  <si>
    <t>043-543-3020</t>
  </si>
  <si>
    <t>제이지서울내과의원</t>
  </si>
  <si>
    <t>043-750-8275</t>
  </si>
  <si>
    <t>온가족의원</t>
  </si>
  <si>
    <t>043-872-7724</t>
  </si>
  <si>
    <t>043-873-2313</t>
  </si>
  <si>
    <t>성신의원</t>
  </si>
  <si>
    <t>043-877-2080</t>
  </si>
  <si>
    <t>성모가정의원</t>
  </si>
  <si>
    <t>043-878-4450</t>
  </si>
  <si>
    <t>043-878-8270</t>
  </si>
  <si>
    <t>한마음의원</t>
  </si>
  <si>
    <t>043-881-6624</t>
  </si>
  <si>
    <t>043-881-7505</t>
  </si>
  <si>
    <t>043-881-7582</t>
  </si>
  <si>
    <t>043-883-2700</t>
  </si>
  <si>
    <t>박이비인후과</t>
  </si>
  <si>
    <t>043-256-4162</t>
  </si>
  <si>
    <t>043-218-0196</t>
  </si>
  <si>
    <t>속시원한연합의원</t>
  </si>
  <si>
    <t>043-231-8275</t>
  </si>
  <si>
    <t>성화마루의원</t>
  </si>
  <si>
    <t>043-234-0677</t>
  </si>
  <si>
    <t>043-236-3328</t>
  </si>
  <si>
    <t>043-236-8700</t>
  </si>
  <si>
    <t>김여성의원</t>
  </si>
  <si>
    <t>043-262-1101</t>
  </si>
  <si>
    <t>043-262-6161</t>
  </si>
  <si>
    <t>삼성가정의학과</t>
  </si>
  <si>
    <t>043-263-2227</t>
  </si>
  <si>
    <t>의료법인샘의료재단청주복음병원</t>
  </si>
  <si>
    <t>043-264-1000</t>
  </si>
  <si>
    <t>생생의원</t>
  </si>
  <si>
    <t>043-264-3386</t>
  </si>
  <si>
    <t>이영두소아청소년과의원</t>
  </si>
  <si>
    <t>043-265-3660</t>
  </si>
  <si>
    <t>스마일가정의학과의원</t>
  </si>
  <si>
    <t>043-268-7533</t>
  </si>
  <si>
    <t>하이닥의원</t>
  </si>
  <si>
    <t>043-272-3424</t>
  </si>
  <si>
    <t>043-274-9507</t>
  </si>
  <si>
    <t>043-274-9666</t>
  </si>
  <si>
    <t>043-275-5884</t>
  </si>
  <si>
    <t>조인식내과의원</t>
  </si>
  <si>
    <t>043-275-8225</t>
  </si>
  <si>
    <t>김병태내과의원</t>
  </si>
  <si>
    <t>043-283-9999</t>
  </si>
  <si>
    <t>아이엠재활병원</t>
  </si>
  <si>
    <t>043-284-0675</t>
  </si>
  <si>
    <t>전내과의원</t>
  </si>
  <si>
    <t>043-284-1591</t>
  </si>
  <si>
    <t>백석기내과의원</t>
  </si>
  <si>
    <t>043-286-1932</t>
  </si>
  <si>
    <t>예가의원·한의원</t>
  </si>
  <si>
    <t>043-287-4356</t>
  </si>
  <si>
    <t>충북도립노인전문병원</t>
  </si>
  <si>
    <t>043-287-7715</t>
  </si>
  <si>
    <t>세광내과의원</t>
  </si>
  <si>
    <t>043-288-8275</t>
  </si>
  <si>
    <t>정성내과의원</t>
  </si>
  <si>
    <t>043-291-5355</t>
  </si>
  <si>
    <t>김광주산부인과의원</t>
  </si>
  <si>
    <t>043-291-7582</t>
  </si>
  <si>
    <t>043-292-2202</t>
  </si>
  <si>
    <t>043-292-7588</t>
  </si>
  <si>
    <t>043-292-8275</t>
  </si>
  <si>
    <t>이광래소아과의원</t>
  </si>
  <si>
    <t>043-295-3310</t>
  </si>
  <si>
    <t>043-295-7575</t>
  </si>
  <si>
    <t>현대이비인후과의원</t>
  </si>
  <si>
    <t>043-296-0233</t>
  </si>
  <si>
    <t>043-296-8275</t>
  </si>
  <si>
    <t>고명재활의학과의원</t>
  </si>
  <si>
    <t>043-297-2171</t>
  </si>
  <si>
    <t>햇살가정의학과</t>
  </si>
  <si>
    <t>043-298-7588</t>
  </si>
  <si>
    <t>기운찬연합의원</t>
  </si>
  <si>
    <t>043-900-2332</t>
  </si>
  <si>
    <t>윤호배내과의원</t>
  </si>
  <si>
    <t>043-847-8866</t>
  </si>
  <si>
    <t>이승민내과의원</t>
  </si>
  <si>
    <t>043-854-6336</t>
  </si>
  <si>
    <t>02-2147-6000</t>
  </si>
  <si>
    <t>리드힐병원</t>
  </si>
  <si>
    <t>02-382-7700</t>
  </si>
  <si>
    <t>02-912-0100</t>
  </si>
  <si>
    <t>연세이충호산부인과의원</t>
  </si>
  <si>
    <t>02-844-6106</t>
  </si>
  <si>
    <t>정성채내과의원</t>
  </si>
  <si>
    <t>02-306-8285</t>
  </si>
  <si>
    <t>임흥각내과의원</t>
  </si>
  <si>
    <t>02-845-1583</t>
  </si>
  <si>
    <t>02-3661-3714</t>
  </si>
  <si>
    <t xml:space="preserve">연세가정의원 </t>
  </si>
  <si>
    <t>02-2214-1717</t>
  </si>
  <si>
    <t>02-383-0502</t>
  </si>
  <si>
    <t>서울신통의원</t>
  </si>
  <si>
    <t>02-353-3388</t>
  </si>
  <si>
    <t>02-856-1717</t>
  </si>
  <si>
    <t>박진소아청소년과의원</t>
  </si>
  <si>
    <t>02-846-1675</t>
  </si>
  <si>
    <t>02-323-9869</t>
  </si>
  <si>
    <t>02-493-3574</t>
  </si>
  <si>
    <t>02-2645-0069</t>
  </si>
  <si>
    <t>02-409-3482</t>
  </si>
  <si>
    <t>배내과의원</t>
  </si>
  <si>
    <t>02-786-8906</t>
  </si>
  <si>
    <t>02-919-7557</t>
  </si>
  <si>
    <t>예지소아청소년과의원</t>
  </si>
  <si>
    <t>02-308-1725</t>
  </si>
  <si>
    <t>02-782-0999</t>
  </si>
  <si>
    <t>예인소아청소년과의원</t>
  </si>
  <si>
    <t>02-2676-7889</t>
  </si>
  <si>
    <t>02-508-0075</t>
  </si>
  <si>
    <t>02-533-1788</t>
  </si>
  <si>
    <t>웰메디컬의원</t>
  </si>
  <si>
    <t>02-2662-7583</t>
  </si>
  <si>
    <t>좋은숨김동규내과재활의학과</t>
  </si>
  <si>
    <t>02-833-0011</t>
  </si>
  <si>
    <t>은평탑내과의원</t>
  </si>
  <si>
    <t>02-6951-5975</t>
  </si>
  <si>
    <t>구리시</t>
  </si>
  <si>
    <t>원진녹색병원</t>
  </si>
  <si>
    <t>031-550-1004</t>
  </si>
  <si>
    <t>스마튼병원</t>
  </si>
  <si>
    <t>1661-0505</t>
  </si>
  <si>
    <t>하남시</t>
  </si>
  <si>
    <t>하남SD</t>
  </si>
  <si>
    <t>031-727-8239</t>
  </si>
  <si>
    <t>진요양병원</t>
  </si>
  <si>
    <t>031-234-5129</t>
  </si>
  <si>
    <t>하나정형외과의원</t>
  </si>
  <si>
    <t>031-918-5252</t>
  </si>
  <si>
    <t>365서울소아청소년과의원</t>
  </si>
  <si>
    <t>031-979-5056</t>
  </si>
  <si>
    <t>031-357-1503</t>
  </si>
  <si>
    <t>의왕시</t>
  </si>
  <si>
    <t>김구엽소아청소년과 의원</t>
  </si>
  <si>
    <t>031-425-7688</t>
  </si>
  <si>
    <t>이안숙의원</t>
  </si>
  <si>
    <t>031-633-0067</t>
  </si>
  <si>
    <t>사랑소아과청소년의원</t>
  </si>
  <si>
    <t>02-302-5200</t>
  </si>
  <si>
    <t>성모내과</t>
  </si>
  <si>
    <t>031-917-7575</t>
  </si>
  <si>
    <t>032-561-0279</t>
  </si>
  <si>
    <t>02-2614-5360</t>
  </si>
  <si>
    <t>무지개연합의원</t>
  </si>
  <si>
    <t>031-568-0511</t>
  </si>
  <si>
    <t>선소아청소년과의원</t>
  </si>
  <si>
    <t>032-568-8277</t>
  </si>
  <si>
    <t>031-972-2111</t>
  </si>
  <si>
    <t>행신연세가정의학과의원</t>
  </si>
  <si>
    <t>031-979-7200</t>
  </si>
  <si>
    <t>최동욱의원</t>
  </si>
  <si>
    <t>031-441-2035</t>
  </si>
  <si>
    <t>코엔비이비인후과</t>
  </si>
  <si>
    <t>031-979-0330</t>
  </si>
  <si>
    <t>화전성모의원</t>
  </si>
  <si>
    <t>02-3158-0172</t>
  </si>
  <si>
    <t>엠앤엠소아청소년과</t>
  </si>
  <si>
    <t>031-924-2647</t>
  </si>
  <si>
    <t>한경숙내과의원</t>
  </si>
  <si>
    <t>031-811-2017</t>
  </si>
  <si>
    <t>세란내과</t>
  </si>
  <si>
    <t>031-963-2683</t>
  </si>
  <si>
    <t>조명득의원</t>
  </si>
  <si>
    <t>031-970-3838</t>
  </si>
  <si>
    <t>하남이비인후과의원</t>
  </si>
  <si>
    <t>031-791-2818</t>
  </si>
  <si>
    <t>군포시</t>
  </si>
  <si>
    <t>031-392-2811</t>
  </si>
  <si>
    <t>02-2681-8768</t>
  </si>
  <si>
    <t>연세신일의원</t>
  </si>
  <si>
    <t xml:space="preserve"> 031-966-0206</t>
  </si>
  <si>
    <t>하늘소아청소년과</t>
  </si>
  <si>
    <t>031-977-1822</t>
  </si>
  <si>
    <t>031-904-0978</t>
  </si>
  <si>
    <t>안양명내과의원</t>
  </si>
  <si>
    <t>031-445-5272</t>
  </si>
  <si>
    <t>홍기영내과의원</t>
  </si>
  <si>
    <t>031-395-8221</t>
  </si>
  <si>
    <t>윤가정의학과</t>
  </si>
  <si>
    <t>031-915-0701</t>
  </si>
  <si>
    <t>031-919-2568</t>
  </si>
  <si>
    <t>031-795-6100</t>
  </si>
  <si>
    <t>정상득이비인후과의원</t>
  </si>
  <si>
    <t>031-970-7768</t>
  </si>
  <si>
    <t>032-582-7575</t>
  </si>
  <si>
    <t>정미성소아과</t>
  </si>
  <si>
    <t>031-917-8275</t>
  </si>
  <si>
    <t>연세365매일의원</t>
  </si>
  <si>
    <t>031-977-3657</t>
  </si>
  <si>
    <t>곽이비인후과</t>
  </si>
  <si>
    <t>02-2619-1181</t>
  </si>
  <si>
    <t>김태빈내과의원</t>
  </si>
  <si>
    <t>031-975-8402</t>
  </si>
  <si>
    <t>이승희한건수의원</t>
  </si>
  <si>
    <t>031-968-0971</t>
  </si>
  <si>
    <t>안용진내과의원</t>
  </si>
  <si>
    <t>032-562-1430</t>
  </si>
  <si>
    <t>하남서울이비인후과의원</t>
  </si>
  <si>
    <t>031-794-0075</t>
  </si>
  <si>
    <t>문소아청소년과의원</t>
  </si>
  <si>
    <t>031-903-9450</t>
  </si>
  <si>
    <t>032-565-2356</t>
  </si>
  <si>
    <t>안양세종의원</t>
  </si>
  <si>
    <t>031-472-9391</t>
  </si>
  <si>
    <t>연세365소아청소년과의원</t>
  </si>
  <si>
    <t>031-796-3650</t>
  </si>
  <si>
    <t>031-979-7000</t>
  </si>
  <si>
    <t>032-579-5284</t>
  </si>
  <si>
    <t>남양정형외과의원</t>
  </si>
  <si>
    <t>031-356-7499</t>
  </si>
  <si>
    <t>02-6052-1120</t>
  </si>
  <si>
    <t>김현미소아과의원</t>
  </si>
  <si>
    <t>031-982-5412</t>
  </si>
  <si>
    <t>아이(i)제일소아청소년과의원</t>
  </si>
  <si>
    <t>032-564-9110</t>
  </si>
  <si>
    <t>031-474-7116</t>
  </si>
  <si>
    <t>가좌연세소아과의원</t>
  </si>
  <si>
    <t>032-575-5275</t>
  </si>
  <si>
    <t>우리미래소아청소년과의원</t>
  </si>
  <si>
    <t>032-565-5677</t>
  </si>
  <si>
    <t>동산연세소아청소년과의원</t>
  </si>
  <si>
    <t>02-381-7534</t>
  </si>
  <si>
    <t>최의원</t>
  </si>
  <si>
    <t>031-904-6167</t>
  </si>
  <si>
    <t>사강정형외과의원</t>
  </si>
  <si>
    <t>031-357-7588</t>
  </si>
  <si>
    <t>박호정이비인후과의원</t>
  </si>
  <si>
    <t>031-975-8275</t>
  </si>
  <si>
    <t>양주시</t>
  </si>
  <si>
    <t>031-836-8412</t>
  </si>
  <si>
    <t>임스내과</t>
  </si>
  <si>
    <t>031-969-3858</t>
  </si>
  <si>
    <t>이영도가정의학과의원</t>
  </si>
  <si>
    <t>031-917-8281</t>
  </si>
  <si>
    <t>장항중앙의원</t>
  </si>
  <si>
    <t>031-905-8286</t>
  </si>
  <si>
    <t>이윤영이비인후과</t>
  </si>
  <si>
    <t>031-902-7005</t>
  </si>
  <si>
    <t>031-938-3911</t>
  </si>
  <si>
    <t>탄현서울이비인후과의원</t>
  </si>
  <si>
    <t>031-915-0868</t>
  </si>
  <si>
    <t>나병만내과의원</t>
  </si>
  <si>
    <t xml:space="preserve"> 031-908-7570</t>
  </si>
  <si>
    <t>홍순남이비인후과의원</t>
  </si>
  <si>
    <t>031-983-2932</t>
  </si>
  <si>
    <t>전진훈소아과의원</t>
  </si>
  <si>
    <t>031-902-7505</t>
  </si>
  <si>
    <t>연세신통외과의원</t>
  </si>
  <si>
    <t>031-444-8275</t>
  </si>
  <si>
    <t>031-794-7575</t>
  </si>
  <si>
    <t>일산고은소아과의원</t>
  </si>
  <si>
    <t>031-913-8933</t>
  </si>
  <si>
    <t>원당연세메디칼의원</t>
  </si>
  <si>
    <t>032-566-5060</t>
  </si>
  <si>
    <t>유승주이비인후과의원</t>
  </si>
  <si>
    <t>031-965-5017</t>
  </si>
  <si>
    <t>유앤박소아과</t>
  </si>
  <si>
    <t>032-573-3297</t>
  </si>
  <si>
    <t>김가정의원</t>
  </si>
  <si>
    <t>031-358-3323</t>
  </si>
  <si>
    <t>032-655-9598</t>
  </si>
  <si>
    <t>굿모닝내과</t>
  </si>
  <si>
    <t>031-986-2199</t>
  </si>
  <si>
    <t>호소아청소년과 의원</t>
  </si>
  <si>
    <t>031-911-3325</t>
  </si>
  <si>
    <t>우리외과의원</t>
  </si>
  <si>
    <t>031-418-7114</t>
  </si>
  <si>
    <t>상이비인후과의원</t>
  </si>
  <si>
    <t>032-572-7582</t>
  </si>
  <si>
    <t>어중건내과의원</t>
  </si>
  <si>
    <t>031-998-7596</t>
  </si>
  <si>
    <t>탄현연세의원</t>
  </si>
  <si>
    <t>031-916-7585</t>
  </si>
  <si>
    <t>밤가시연세소아청소년과 의원</t>
  </si>
  <si>
    <t>031-922-1517</t>
  </si>
  <si>
    <t>원내과의원</t>
  </si>
  <si>
    <t>031-913-7007</t>
  </si>
  <si>
    <t>이화연소아청소년과의원</t>
  </si>
  <si>
    <t>031-901-7288</t>
  </si>
  <si>
    <t>소망연세의원</t>
  </si>
  <si>
    <t>032-715-5774</t>
  </si>
  <si>
    <t>성모25의원</t>
  </si>
  <si>
    <t>031-904-3365</t>
  </si>
  <si>
    <t>연세삼성의원</t>
  </si>
  <si>
    <t>031-963-8868</t>
  </si>
  <si>
    <t>031-996-1175</t>
  </si>
  <si>
    <t>032-572-8277</t>
  </si>
  <si>
    <t>032-885-8275</t>
  </si>
  <si>
    <t>031-226-5275</t>
  </si>
  <si>
    <t>석승엽정형외과의원</t>
  </si>
  <si>
    <t>031-969-8275</t>
  </si>
  <si>
    <t>고잔연세소아청소년과</t>
  </si>
  <si>
    <t>031-503-1119</t>
  </si>
  <si>
    <t>위시티소아청소년과의원</t>
  </si>
  <si>
    <t>031-967-9958</t>
  </si>
  <si>
    <t>한사랑그린이비인후과</t>
  </si>
  <si>
    <t>031-915-0469</t>
  </si>
  <si>
    <t>031-855-2288</t>
  </si>
  <si>
    <t>더조은내과</t>
  </si>
  <si>
    <t>031-905-8575</t>
  </si>
  <si>
    <t>031-905-7333</t>
  </si>
  <si>
    <t>연세미소내과의원</t>
  </si>
  <si>
    <t>031-978-2477</t>
  </si>
  <si>
    <t>김형주내과의원</t>
  </si>
  <si>
    <t>031-861-7780</t>
  </si>
  <si>
    <t>맑은하루이비인후과</t>
  </si>
  <si>
    <t>031-979-5075</t>
  </si>
  <si>
    <t>조용수의원</t>
  </si>
  <si>
    <t>031-858-5765</t>
  </si>
  <si>
    <t>행복한이비인후과</t>
  </si>
  <si>
    <t>032-569-0061</t>
  </si>
  <si>
    <t>리더스의원</t>
  </si>
  <si>
    <t>031-996-7582</t>
  </si>
  <si>
    <t>032-568-5475</t>
  </si>
  <si>
    <t>031-901-1227</t>
  </si>
  <si>
    <t>031-967-9696</t>
  </si>
  <si>
    <t>서울가정의학과</t>
  </si>
  <si>
    <t>031-902-1277</t>
  </si>
  <si>
    <t>031-278-7577</t>
  </si>
  <si>
    <t>가평군</t>
  </si>
  <si>
    <t>지명관내과의원</t>
  </si>
  <si>
    <t>031-585-6891</t>
  </si>
  <si>
    <t>032-568-2075</t>
  </si>
  <si>
    <t>소망가정의원</t>
  </si>
  <si>
    <t>032-564-7582</t>
  </si>
  <si>
    <t>031-930-7799</t>
  </si>
  <si>
    <t>하은이비인후과의원</t>
  </si>
  <si>
    <t>031-901-0035</t>
  </si>
  <si>
    <t>햇빛가정의학과의원</t>
  </si>
  <si>
    <t>031-972-8911</t>
  </si>
  <si>
    <t>닥터킴의연세패밀리의원</t>
  </si>
  <si>
    <t>031-906-8575</t>
  </si>
  <si>
    <t>031-962-7754</t>
  </si>
  <si>
    <t>해맑은소아청소년과의원</t>
  </si>
  <si>
    <t>032-569-7588</t>
  </si>
  <si>
    <t>아이온의원</t>
  </si>
  <si>
    <t>031-795-2408</t>
  </si>
  <si>
    <t>성보의원</t>
  </si>
  <si>
    <t>031-966-7535</t>
  </si>
  <si>
    <t>닥터최의연세마음상담의원</t>
  </si>
  <si>
    <t>031-975-7201</t>
  </si>
  <si>
    <t>민트소아청소년과</t>
  </si>
  <si>
    <t>031-916-1190</t>
  </si>
  <si>
    <t>빈센트의원</t>
  </si>
  <si>
    <t>010-4900-2558</t>
  </si>
  <si>
    <t>031-973-6002</t>
  </si>
  <si>
    <t>서울삼성연합외과의원</t>
  </si>
  <si>
    <t>031-637-3119</t>
  </si>
  <si>
    <t>서울속내과의원</t>
  </si>
  <si>
    <t>031-970-0097</t>
  </si>
  <si>
    <t>031-858-4276</t>
  </si>
  <si>
    <t>032-578-7582</t>
  </si>
  <si>
    <t>031-981-2097</t>
  </si>
  <si>
    <t>드림모아의원</t>
  </si>
  <si>
    <t>031-222-7589</t>
  </si>
  <si>
    <t>참벗마취통증의학과의원</t>
  </si>
  <si>
    <t>02-2682-4300</t>
  </si>
  <si>
    <t>서울아산이비인후과</t>
  </si>
  <si>
    <t>031-574-5075</t>
  </si>
  <si>
    <t>남양뉴타운외과의원</t>
  </si>
  <si>
    <t>031-366-7252</t>
  </si>
  <si>
    <t>청라준이비인후과의원</t>
  </si>
  <si>
    <t>032-582-5252</t>
  </si>
  <si>
    <t>솔터이비인후과의원</t>
  </si>
  <si>
    <t>031-986-2224</t>
  </si>
  <si>
    <t>별내참사랑의원</t>
  </si>
  <si>
    <t>031-528-0175</t>
  </si>
  <si>
    <t>Dr.배 가정의학과의원</t>
  </si>
  <si>
    <t>070-8824-4846</t>
  </si>
  <si>
    <t>032-564-9970</t>
  </si>
  <si>
    <t>연세영림의원</t>
  </si>
  <si>
    <t>031-971-8575</t>
  </si>
  <si>
    <t>031-996-8861</t>
  </si>
  <si>
    <t>일산미래내과</t>
  </si>
  <si>
    <t>1544-7517</t>
  </si>
  <si>
    <t>031-233-4411</t>
  </si>
  <si>
    <t>도래울아이랑소아청소년과의원</t>
  </si>
  <si>
    <t>031-966-2220</t>
  </si>
  <si>
    <t>위장튼튼내과</t>
  </si>
  <si>
    <t>031-8049-3915</t>
  </si>
  <si>
    <t>삼성베스트의원</t>
  </si>
  <si>
    <t>031-977-9077</t>
  </si>
  <si>
    <t>코안이비인후과의원</t>
  </si>
  <si>
    <t>032-773-8275</t>
  </si>
  <si>
    <t>삼성열린외과의원</t>
  </si>
  <si>
    <t>031-567-1177</t>
  </si>
  <si>
    <t>아이언소아청소년과의원</t>
  </si>
  <si>
    <t>031-831-3692</t>
  </si>
  <si>
    <t>사과나무소아청소년과의원</t>
  </si>
  <si>
    <t>032-561-9575</t>
  </si>
  <si>
    <t>김소은내과</t>
  </si>
  <si>
    <t>031-926-3560</t>
  </si>
  <si>
    <t>에코이비인후과</t>
  </si>
  <si>
    <t>031-968-2929</t>
  </si>
  <si>
    <t>능곡맑은성모의원</t>
  </si>
  <si>
    <t>031-970-8279</t>
  </si>
  <si>
    <t>365별소아청소년과의원</t>
  </si>
  <si>
    <t>032-581-9900</t>
  </si>
  <si>
    <t>031-231-1477</t>
  </si>
  <si>
    <t>청라나눔내과의원</t>
  </si>
  <si>
    <t>032-567-0750</t>
  </si>
  <si>
    <t>코랄이비인후과의원</t>
  </si>
  <si>
    <t>031-353-8286</t>
  </si>
  <si>
    <t>새희망마취통증의학과의원</t>
  </si>
  <si>
    <t>031-581-7200</t>
  </si>
  <si>
    <t>맑은코아이비인후과의원</t>
  </si>
  <si>
    <t>032-571-5251</t>
  </si>
  <si>
    <t>031-796-0875</t>
  </si>
  <si>
    <t>미사이비인후과의원</t>
  </si>
  <si>
    <t>031-791-2158</t>
  </si>
  <si>
    <t>031-595-2389</t>
  </si>
  <si>
    <t>031-792-8511</t>
  </si>
  <si>
    <t>서울아산나은의원</t>
  </si>
  <si>
    <t>031-792-8278</t>
  </si>
  <si>
    <t>동탄연세의원</t>
  </si>
  <si>
    <t>031-898-9595</t>
  </si>
  <si>
    <t>김포참조은내과의원</t>
  </si>
  <si>
    <t>031-983-8818</t>
  </si>
  <si>
    <t>031-794-0275</t>
  </si>
  <si>
    <t>서울연합소아청소년과의원</t>
  </si>
  <si>
    <t>031-857-8474</t>
  </si>
  <si>
    <t>연세봄내과의원</t>
  </si>
  <si>
    <t>031-969-5678</t>
  </si>
  <si>
    <t>박원종내과의원</t>
  </si>
  <si>
    <t>031-996-3722</t>
  </si>
  <si>
    <t>아란소아청소년과의원</t>
  </si>
  <si>
    <t>02-371-2422</t>
  </si>
  <si>
    <t>제일항외과청소년과의원</t>
  </si>
  <si>
    <t>031-569-0700</t>
  </si>
  <si>
    <t>031-223-2234</t>
  </si>
  <si>
    <t>032-561-5085</t>
  </si>
  <si>
    <t>연세두리소아청소년과의원</t>
  </si>
  <si>
    <t>032-562-6069</t>
  </si>
  <si>
    <t>나봄가정의학과의원</t>
  </si>
  <si>
    <t>031-901-9909</t>
  </si>
  <si>
    <t>서울365소아청소년과의원</t>
  </si>
  <si>
    <t>031-8028-7601</t>
  </si>
  <si>
    <t>검암우리손내과의원</t>
  </si>
  <si>
    <t>032-561-7075</t>
  </si>
  <si>
    <t>일산윌내과의원</t>
  </si>
  <si>
    <t>031-963-8808</t>
  </si>
  <si>
    <t>032-565-0938</t>
  </si>
  <si>
    <t>0507-1428-3134</t>
  </si>
  <si>
    <t>031-867-2227</t>
  </si>
  <si>
    <t>031-796-0214</t>
  </si>
  <si>
    <t>양주평화의원</t>
  </si>
  <si>
    <t>031-866-2084</t>
  </si>
  <si>
    <t>더맑은내과의원</t>
  </si>
  <si>
    <t>031-862-1310</t>
  </si>
  <si>
    <t>속편한내과의원</t>
  </si>
  <si>
    <t>031-986-7540</t>
  </si>
  <si>
    <t>032-582-3824</t>
  </si>
  <si>
    <t>서울연합이비인후과의원</t>
  </si>
  <si>
    <t>031-855-1424</t>
  </si>
  <si>
    <t>맑은이비인후과의원</t>
  </si>
  <si>
    <t>031-699-1796</t>
  </si>
  <si>
    <t>031-635-0365</t>
  </si>
  <si>
    <t>더서울이비인후과의원</t>
  </si>
  <si>
    <t>031-795-8375</t>
  </si>
  <si>
    <t>새솔조은내과의원</t>
  </si>
  <si>
    <t>031-357-7584</t>
  </si>
  <si>
    <t>웰봄비에프소아청소년과의원</t>
  </si>
  <si>
    <t>031-278-8833</t>
  </si>
  <si>
    <t>고봉진내과의원</t>
  </si>
  <si>
    <t>031-638-0991</t>
  </si>
  <si>
    <t>031-357-7515</t>
  </si>
  <si>
    <t>행신애플소아청소년과의원</t>
  </si>
  <si>
    <t>031-972-3119</t>
  </si>
  <si>
    <t>032-561-5552</t>
  </si>
  <si>
    <t>하늘빛소아청소년과</t>
  </si>
  <si>
    <t>031-985-7505</t>
  </si>
  <si>
    <t>파크이비인후과의원</t>
  </si>
  <si>
    <t>031-794-1118</t>
  </si>
  <si>
    <t>연세더블유재활의학과의원</t>
  </si>
  <si>
    <t>02-6081-9800</t>
  </si>
  <si>
    <t>킹소아청소년과의원</t>
  </si>
  <si>
    <t>032-568-5119</t>
  </si>
  <si>
    <t>스타365연세이비인후과의원</t>
  </si>
  <si>
    <t>031-5173-4452</t>
  </si>
  <si>
    <t>봉봉소아청소년과의원</t>
  </si>
  <si>
    <t>031-965-1275</t>
  </si>
  <si>
    <t>삼송성모내과</t>
  </si>
  <si>
    <t>02-6956-2153</t>
  </si>
  <si>
    <t>트리니티소아청소년과의원</t>
  </si>
  <si>
    <t>031-356-8728</t>
  </si>
  <si>
    <t>광명삼성베스트내과의원</t>
  </si>
  <si>
    <t>02-898-9300</t>
  </si>
  <si>
    <t>박재정내과의원</t>
  </si>
  <si>
    <t>02-899-1239</t>
  </si>
  <si>
    <t>위시티클린이비인후과의원</t>
  </si>
  <si>
    <t>031-963-2200</t>
  </si>
  <si>
    <t>늘미소소아청소년과의원</t>
  </si>
  <si>
    <t>031-908-7850</t>
  </si>
  <si>
    <t>봉담은혜내과의원</t>
  </si>
  <si>
    <t>031-295-8275</t>
  </si>
  <si>
    <t>032-715-4600</t>
  </si>
  <si>
    <t>연세기린소아청소년과의원</t>
  </si>
  <si>
    <t>032-719-4620</t>
  </si>
  <si>
    <t>031-548-1010</t>
  </si>
  <si>
    <t>미사한내과의원</t>
  </si>
  <si>
    <t>031-791-7557</t>
  </si>
  <si>
    <t>0507-1426-1558</t>
  </si>
  <si>
    <t>삼성퍼스트소아청소년과의원</t>
  </si>
  <si>
    <t>032-563-3715</t>
  </si>
  <si>
    <t>위편한내과의원</t>
  </si>
  <si>
    <t>032-565-7881</t>
  </si>
  <si>
    <t>연세열린내과</t>
  </si>
  <si>
    <t>032-579-6090</t>
  </si>
  <si>
    <t>고영승이비인후과의원</t>
  </si>
  <si>
    <t>032-568-7585</t>
  </si>
  <si>
    <t>마트소아청소년과의원</t>
  </si>
  <si>
    <t>032-568-6977</t>
  </si>
  <si>
    <t>삼성가정의원</t>
  </si>
  <si>
    <t>032-581-8275</t>
  </si>
  <si>
    <t>032-575-4535</t>
  </si>
  <si>
    <t>신현승내과의원</t>
  </si>
  <si>
    <t>032-582-8575</t>
  </si>
  <si>
    <t>예일메디칼의원</t>
  </si>
  <si>
    <t>032-581-6904</t>
  </si>
  <si>
    <t>032-565-0075</t>
  </si>
  <si>
    <t>청라사랑내과의원</t>
  </si>
  <si>
    <t>032-561-5584</t>
  </si>
  <si>
    <t>이푸른소아과</t>
  </si>
  <si>
    <t>032-566-3094</t>
  </si>
  <si>
    <t>인천수내과</t>
  </si>
  <si>
    <t>032-584-5599</t>
  </si>
  <si>
    <t>은평연세병원</t>
  </si>
  <si>
    <t>02-388-8114</t>
  </si>
  <si>
    <t>연세베스트요양병원</t>
  </si>
  <si>
    <t>02-6959-9600</t>
  </si>
  <si>
    <t>김재호이비인후과의원</t>
  </si>
  <si>
    <t>02-482-6663</t>
  </si>
  <si>
    <t>이상윤의원</t>
  </si>
  <si>
    <t>02-437-6632</t>
  </si>
  <si>
    <t>최이비인후과의원</t>
  </si>
  <si>
    <t>02-832-1284</t>
  </si>
  <si>
    <t>김예원내과의원</t>
  </si>
  <si>
    <t>02-784-9090</t>
  </si>
  <si>
    <t>김화내과의원</t>
  </si>
  <si>
    <t>02-537-1717</t>
  </si>
  <si>
    <t>한소아청소년과의원</t>
  </si>
  <si>
    <t>02-841-3847</t>
  </si>
  <si>
    <t>윤중의원</t>
  </si>
  <si>
    <t>02-785-0566</t>
  </si>
  <si>
    <t>02-836-1676</t>
  </si>
  <si>
    <t>고이비인후과의원</t>
  </si>
  <si>
    <t>02-2632-9975</t>
  </si>
  <si>
    <t>02-851-4358</t>
  </si>
  <si>
    <t>베드로의원</t>
  </si>
  <si>
    <t>02-849-1927</t>
  </si>
  <si>
    <t>최혜석이비인후과의원</t>
  </si>
  <si>
    <t>02-2676-9225</t>
  </si>
  <si>
    <t>김술경이비인후과의원</t>
  </si>
  <si>
    <t>02-486-1488</t>
  </si>
  <si>
    <t>정해익소아청소년과의원</t>
  </si>
  <si>
    <t>02-844-3866</t>
  </si>
  <si>
    <t>정형진내과의원</t>
  </si>
  <si>
    <t>02-470-5864</t>
  </si>
  <si>
    <t>연세우리소아청소년과의원</t>
  </si>
  <si>
    <t>02-2671-3302</t>
  </si>
  <si>
    <t>02-821-0098</t>
  </si>
  <si>
    <t>이기천이비인후과의원</t>
  </si>
  <si>
    <t>02-2625-5075</t>
  </si>
  <si>
    <t>02-2666-3394</t>
  </si>
  <si>
    <t>명일건내과의원</t>
  </si>
  <si>
    <t>02-428-2407</t>
  </si>
  <si>
    <t>김성근이비인후과의원</t>
  </si>
  <si>
    <t>02-3478-1003</t>
  </si>
  <si>
    <t>최아주소아청소년과의원</t>
  </si>
  <si>
    <t>02-836-8275</t>
  </si>
  <si>
    <t>우리가족 주치의원</t>
  </si>
  <si>
    <t>02-2606-1119</t>
  </si>
  <si>
    <t>서소아과의원</t>
  </si>
  <si>
    <t>02-793-9640</t>
  </si>
  <si>
    <t>김종률내과의원</t>
  </si>
  <si>
    <t>02-831-1585</t>
  </si>
  <si>
    <t>백근욱내과의원</t>
  </si>
  <si>
    <t>02-843-7582</t>
  </si>
  <si>
    <t>아이조은소아청소년과의원</t>
  </si>
  <si>
    <t>02-823-3690</t>
  </si>
  <si>
    <t>강남연세재활의학과의원</t>
  </si>
  <si>
    <t>02-3478-0216</t>
  </si>
  <si>
    <t>02-845-0075</t>
  </si>
  <si>
    <t>권가정의학과의원</t>
  </si>
  <si>
    <t>02-846-6891</t>
  </si>
  <si>
    <t>고태용이비인후과의원</t>
  </si>
  <si>
    <t>02-846-9770</t>
  </si>
  <si>
    <t>우리연세이비인후과의원</t>
  </si>
  <si>
    <t>02-2635-1456</t>
  </si>
  <si>
    <t>마리아내과의원</t>
  </si>
  <si>
    <t>02-2636-5775</t>
  </si>
  <si>
    <t>02-715-6261</t>
  </si>
  <si>
    <t>02-561-7582</t>
  </si>
  <si>
    <t>양평연세이비인후과의원</t>
  </si>
  <si>
    <t>02-2068-6939</t>
  </si>
  <si>
    <t>굿모닝재활의학과의원</t>
  </si>
  <si>
    <t>02-831-7123</t>
  </si>
  <si>
    <t>불루릿지의원</t>
  </si>
  <si>
    <t>02-783-7501</t>
  </si>
  <si>
    <t>02-780-7585</t>
  </si>
  <si>
    <t>정제경가정의원</t>
  </si>
  <si>
    <t>02-815-0336</t>
  </si>
  <si>
    <t>연세바른내과의원</t>
  </si>
  <si>
    <t>02-2637-7571</t>
  </si>
  <si>
    <t>예사랑의원</t>
  </si>
  <si>
    <t>02-478-6070</t>
  </si>
  <si>
    <t>예성내과의원</t>
  </si>
  <si>
    <t>02-831-0313</t>
  </si>
  <si>
    <t>사랑의원</t>
  </si>
  <si>
    <t>02-782-7582</t>
  </si>
  <si>
    <t>김동균소아청소년과의원</t>
  </si>
  <si>
    <t>02-537-9809</t>
  </si>
  <si>
    <t>도림편한내과의원</t>
  </si>
  <si>
    <t>02-846-0075</t>
  </si>
  <si>
    <t>최진욱내과의원</t>
  </si>
  <si>
    <t>02-2632-7582</t>
  </si>
  <si>
    <t>이강원이비인후과의원</t>
  </si>
  <si>
    <t>02-2636-5222</t>
  </si>
  <si>
    <t>02-841-1088</t>
  </si>
  <si>
    <t>박명석내과의원</t>
  </si>
  <si>
    <t>02-835-8250</t>
  </si>
  <si>
    <t>02-2659-7979</t>
  </si>
  <si>
    <t>연세오앤킴의원</t>
  </si>
  <si>
    <t>02-2638-0045</t>
  </si>
  <si>
    <t>선의원</t>
  </si>
  <si>
    <t>02-842-5655</t>
  </si>
  <si>
    <t>림스내과의원</t>
  </si>
  <si>
    <t>02-836-8882</t>
  </si>
  <si>
    <t>에스메디센터내과외과의원</t>
  </si>
  <si>
    <t>02-6925-0700</t>
  </si>
  <si>
    <t>강일코모키이비인후과의원</t>
  </si>
  <si>
    <t>02-429-2687</t>
  </si>
  <si>
    <t>코엔코이비인후과</t>
  </si>
  <si>
    <t>02-356-2525</t>
  </si>
  <si>
    <t>밝은봄소아청소년과의원</t>
  </si>
  <si>
    <t>02-814-9119</t>
  </si>
  <si>
    <t>목동연세365의원</t>
  </si>
  <si>
    <t>02-2643-0365</t>
  </si>
  <si>
    <t>박석준성모내과의원</t>
  </si>
  <si>
    <t>02-832-7582</t>
  </si>
  <si>
    <t>구일굿모닝내과의원</t>
  </si>
  <si>
    <t>02-866-9175</t>
  </si>
  <si>
    <t>김환열내과의원</t>
  </si>
  <si>
    <t>02-831-5505</t>
  </si>
  <si>
    <t>조셉정형외과의원</t>
  </si>
  <si>
    <t>02-790-6591</t>
  </si>
  <si>
    <t>가야소아청소년과의원</t>
  </si>
  <si>
    <t>02-537-1118</t>
  </si>
  <si>
    <t xml:space="preserve">마곡휴연합의원 </t>
  </si>
  <si>
    <t>02-862-2566, 2411</t>
  </si>
  <si>
    <t>02-808-8882</t>
  </si>
  <si>
    <t>여의도바른내과의원</t>
  </si>
  <si>
    <t>02-761-8275</t>
  </si>
  <si>
    <t>행복한아침내과의원</t>
  </si>
  <si>
    <t>02-823-9988</t>
  </si>
  <si>
    <t>신이비인후과의원</t>
  </si>
  <si>
    <t>02-477-2333</t>
  </si>
  <si>
    <t>고운누리소아청소년과의원</t>
  </si>
  <si>
    <t>02-427-9504</t>
  </si>
  <si>
    <t>사계절내과의원</t>
  </si>
  <si>
    <t>02-2038-4388</t>
  </si>
  <si>
    <t>압구정유진여성의원</t>
  </si>
  <si>
    <t>02-6369-0771</t>
  </si>
  <si>
    <t>이지윤의원</t>
  </si>
  <si>
    <t>02-542-0903</t>
  </si>
  <si>
    <t>부산</t>
  </si>
  <si>
    <t>051-723-0171</t>
  </si>
  <si>
    <t>051-709-3000</t>
  </si>
  <si>
    <t>부산맘아동병원</t>
  </si>
  <si>
    <t>051-271-8275</t>
  </si>
  <si>
    <t>051-974-8300</t>
  </si>
  <si>
    <t>051-791-1006</t>
  </si>
  <si>
    <t>정관우리아동병원</t>
  </si>
  <si>
    <t>051-727-7812</t>
  </si>
  <si>
    <t>051-752-1990</t>
  </si>
  <si>
    <t>051-753-3579</t>
  </si>
  <si>
    <t>금정병원</t>
  </si>
  <si>
    <t>주간 051-967-5226
야간(17:30이후) 051-967-5250</t>
  </si>
  <si>
    <t>051-714-3501
010-3106-3501</t>
  </si>
  <si>
    <t>주간 051-780-0590
야간(18시이후) 010-6301-0635</t>
  </si>
  <si>
    <t>051-625-2300</t>
  </si>
  <si>
    <t>051-342-7272</t>
  </si>
  <si>
    <t>연수구</t>
  </si>
  <si>
    <t xml:space="preserve">남성지소아과의원 </t>
  </si>
  <si>
    <t>02-2685-1204</t>
  </si>
  <si>
    <t>한가람메디즈의원</t>
  </si>
  <si>
    <t>032-721-7512</t>
  </si>
  <si>
    <t>배이비인후과의원</t>
  </si>
  <si>
    <t>032-542-6866</t>
  </si>
  <si>
    <t>연세e소아청소년과</t>
  </si>
  <si>
    <t>032-819-5700</t>
  </si>
  <si>
    <t>032-582-7975</t>
  </si>
  <si>
    <t>이선호소아청소년과의원</t>
  </si>
  <si>
    <t>032-545-1011</t>
  </si>
  <si>
    <t>032-542-3538</t>
  </si>
  <si>
    <t>최낙원소아청소년과의원</t>
  </si>
  <si>
    <t>032-546-3451</t>
  </si>
  <si>
    <t>한독의원</t>
  </si>
  <si>
    <t>031-758-0964</t>
  </si>
  <si>
    <t>성남동산의원</t>
  </si>
  <si>
    <t>031-721-4311</t>
  </si>
  <si>
    <t>박광식내과의원</t>
  </si>
  <si>
    <t>032-543-6546</t>
  </si>
  <si>
    <t>연수성심의원</t>
  </si>
  <si>
    <t>032-812-8258</t>
  </si>
  <si>
    <t>주일중소아청소년과</t>
  </si>
  <si>
    <t>032-815-0209</t>
  </si>
  <si>
    <t>032-547-0488</t>
  </si>
  <si>
    <t>덕수정형외과의원</t>
  </si>
  <si>
    <t>032-551-7112</t>
  </si>
  <si>
    <t>선이비인후과</t>
  </si>
  <si>
    <t>032-817-1500</t>
  </si>
  <si>
    <t>서울메디의원</t>
  </si>
  <si>
    <t>032-546-7863</t>
  </si>
  <si>
    <t>박호연의원</t>
  </si>
  <si>
    <t>032-817-7180</t>
  </si>
  <si>
    <t>이상영가정의학과</t>
  </si>
  <si>
    <t>032-819-3636</t>
  </si>
  <si>
    <t>조태민가정의학과의원</t>
  </si>
  <si>
    <t>032-548-7575</t>
  </si>
  <si>
    <t>032-546-8033</t>
  </si>
  <si>
    <t>최대경여성의원</t>
  </si>
  <si>
    <t>032-813-1616</t>
  </si>
  <si>
    <t>해맑은플러스의원</t>
  </si>
  <si>
    <t>032-556-5314</t>
  </si>
  <si>
    <t>성혜정형외과의원</t>
  </si>
  <si>
    <t>032-551-4501</t>
  </si>
  <si>
    <t>부부내과의원</t>
  </si>
  <si>
    <t>032-831-1888</t>
  </si>
  <si>
    <t>글로벌송도의원</t>
  </si>
  <si>
    <t>032-548-3190</t>
  </si>
  <si>
    <t>김상정소아청소년과의원</t>
  </si>
  <si>
    <t>032-552-2765</t>
  </si>
  <si>
    <t>032-818-1888</t>
  </si>
  <si>
    <t>홍혜준이비인후과의원</t>
  </si>
  <si>
    <t>032-551-5071</t>
  </si>
  <si>
    <t>이영은소아청소년과의원</t>
  </si>
  <si>
    <t>032-551-7272</t>
  </si>
  <si>
    <t>김용주이비인후과의원</t>
  </si>
  <si>
    <t>032-551-5875</t>
  </si>
  <si>
    <t>032-831-5666</t>
  </si>
  <si>
    <t>032-552-3266</t>
  </si>
  <si>
    <t>032-555-6575</t>
  </si>
  <si>
    <t>홍성표내과의원</t>
  </si>
  <si>
    <t>032-811-5810</t>
  </si>
  <si>
    <t>정의원</t>
  </si>
  <si>
    <t>032-554-1175</t>
  </si>
  <si>
    <t>032-551-2626</t>
  </si>
  <si>
    <t>032-552-5871</t>
  </si>
  <si>
    <t>032-556-5599</t>
  </si>
  <si>
    <t>연세중앙의원</t>
  </si>
  <si>
    <t>032-554-1211</t>
  </si>
  <si>
    <t>보람정형외과의원</t>
  </si>
  <si>
    <t>032-554-1784</t>
  </si>
  <si>
    <t>송도내과의원</t>
  </si>
  <si>
    <t>032-851-7505</t>
  </si>
  <si>
    <t>두리산부인과두리내과의원</t>
  </si>
  <si>
    <t>032-545-7030</t>
  </si>
  <si>
    <t>032-511-9940</t>
  </si>
  <si>
    <t>보람소아청소년과의원</t>
  </si>
  <si>
    <t>032-552-0680</t>
  </si>
  <si>
    <t>연세수의원</t>
  </si>
  <si>
    <t>032-555-7731</t>
  </si>
  <si>
    <t>032-548-0650</t>
  </si>
  <si>
    <t>건강한내과의원</t>
  </si>
  <si>
    <t>032-544-5475</t>
  </si>
  <si>
    <t>별내마리산부인과의원</t>
  </si>
  <si>
    <t>031-564-7373</t>
  </si>
  <si>
    <t>032-817-3137</t>
  </si>
  <si>
    <t>오준내과의원</t>
  </si>
  <si>
    <t>032-545-4567</t>
  </si>
  <si>
    <t>연세모아이비인후과의원</t>
  </si>
  <si>
    <t>032-543-5382</t>
  </si>
  <si>
    <t>이메디의원</t>
  </si>
  <si>
    <t>031-756-9988</t>
  </si>
  <si>
    <t>한빛이비인후과</t>
  </si>
  <si>
    <t>032-817-2888</t>
  </si>
  <si>
    <t>온누리정형외과의원</t>
  </si>
  <si>
    <t>032-555-7511</t>
  </si>
  <si>
    <t>평창군</t>
  </si>
  <si>
    <t>횡계의원</t>
  </si>
  <si>
    <t>033-336-8052</t>
  </si>
  <si>
    <t>홍천군</t>
  </si>
  <si>
    <t>033-432-7413</t>
  </si>
  <si>
    <t>033-433-9933</t>
  </si>
  <si>
    <t>유소아청소년과의원</t>
  </si>
  <si>
    <t>033-345-5332</t>
  </si>
  <si>
    <t>033-653-7588</t>
  </si>
  <si>
    <t>호산의과의원</t>
  </si>
  <si>
    <t>033-432-9388</t>
  </si>
  <si>
    <t>평창의원</t>
  </si>
  <si>
    <t>033-334-8877</t>
  </si>
  <si>
    <t>사랑나무 소아청소년과의원</t>
  </si>
  <si>
    <t>033-252-8275</t>
  </si>
  <si>
    <t>YS연세내과의원</t>
  </si>
  <si>
    <t>033-335-7040</t>
  </si>
  <si>
    <t>한마음소아청소년과의원</t>
  </si>
  <si>
    <t>033-243-7550</t>
  </si>
  <si>
    <t>033-335-8275</t>
  </si>
  <si>
    <t>윤화준소아과의원</t>
  </si>
  <si>
    <t>033-262-8275</t>
  </si>
  <si>
    <t>황이비인후과</t>
  </si>
  <si>
    <t>033-432-7873</t>
  </si>
  <si>
    <t>편한의원</t>
  </si>
  <si>
    <t>033-333-6114</t>
  </si>
  <si>
    <t>033-435-8875</t>
  </si>
  <si>
    <t>닥터음가정의학과의원</t>
  </si>
  <si>
    <t>033-633-3773</t>
  </si>
  <si>
    <t>033-334-2027</t>
  </si>
  <si>
    <t>봄내아이소아청소년과의원</t>
  </si>
  <si>
    <t>033-264-1191</t>
  </si>
  <si>
    <t>우리들가정의학과의원</t>
  </si>
  <si>
    <t>033-436-8277</t>
  </si>
  <si>
    <t>박찬우신경외과</t>
  </si>
  <si>
    <t>033-336-7017</t>
  </si>
  <si>
    <t>김도형내과의원</t>
  </si>
  <si>
    <t>033-812-2381  
033-343-2381</t>
  </si>
  <si>
    <t>까르르하나소아청소년과의원</t>
  </si>
  <si>
    <t>033-251-8882</t>
  </si>
  <si>
    <t>043-742-2271</t>
  </si>
  <si>
    <t>소화의원</t>
  </si>
  <si>
    <t>043-742-2277</t>
  </si>
  <si>
    <t>장안의원</t>
  </si>
  <si>
    <t>043-832-0126</t>
  </si>
  <si>
    <t>강남의원</t>
  </si>
  <si>
    <t>043-743-5522</t>
  </si>
  <si>
    <t>영창의원</t>
  </si>
  <si>
    <t>043-742-4013</t>
  </si>
  <si>
    <t>정준내과의원</t>
  </si>
  <si>
    <t>043-744-3579</t>
  </si>
  <si>
    <t>043-744-0582</t>
  </si>
  <si>
    <t>이내과</t>
  </si>
  <si>
    <t>043-833-8991</t>
  </si>
  <si>
    <t>괴산정형외과</t>
  </si>
  <si>
    <t>043-834-7582</t>
  </si>
  <si>
    <t>화인메트로</t>
  </si>
  <si>
    <t>041-622-1300</t>
  </si>
  <si>
    <t>041-669-1411</t>
  </si>
  <si>
    <t>041-362-7582</t>
  </si>
  <si>
    <t>홍은표외과의원</t>
  </si>
  <si>
    <t>044-863-7502</t>
  </si>
  <si>
    <t>이은경소아청소년과의원</t>
  </si>
  <si>
    <t>044-868-3414</t>
  </si>
  <si>
    <t>김승환이비인후과의원</t>
  </si>
  <si>
    <t>문내과의원</t>
  </si>
  <si>
    <t>044-867-6551</t>
  </si>
  <si>
    <t>044-868-8841</t>
  </si>
  <si>
    <t>041-363-7558</t>
  </si>
  <si>
    <t>이삭소아청소년과의원</t>
  </si>
  <si>
    <t>044-865-8275</t>
  </si>
  <si>
    <t>킹세종 이비인후과의원</t>
  </si>
  <si>
    <t>044-868-1443</t>
  </si>
  <si>
    <t>세종아이소아청소년과의원</t>
  </si>
  <si>
    <t>044-864-0800</t>
  </si>
  <si>
    <t>소리숨이비인후과의원</t>
  </si>
  <si>
    <t>044-868-1177</t>
  </si>
  <si>
    <t>제일연합내과의원</t>
  </si>
  <si>
    <t>044-715-5501</t>
  </si>
  <si>
    <t>코끼리소아청소년과의원</t>
  </si>
  <si>
    <t>044-867-8867</t>
  </si>
  <si>
    <t>진안군의료원</t>
  </si>
  <si>
    <t>063-430-7000</t>
  </si>
  <si>
    <t>김제우석병원</t>
  </si>
  <si>
    <t>063-540-5114</t>
  </si>
  <si>
    <t>063-280-0800</t>
  </si>
  <si>
    <t>미르아동병원</t>
  </si>
  <si>
    <t>063-229-0114</t>
  </si>
  <si>
    <t>키움병원</t>
  </si>
  <si>
    <t>063-467-0001</t>
  </si>
  <si>
    <t>063-464-0068</t>
  </si>
  <si>
    <t>경북</t>
  </si>
  <si>
    <t>공생병원</t>
  </si>
  <si>
    <t>054-834-3881</t>
  </si>
  <si>
    <t>자선의원</t>
  </si>
  <si>
    <t>054-974-0338</t>
  </si>
  <si>
    <t>김영조내과의원</t>
  </si>
  <si>
    <t>054-973-7933</t>
  </si>
  <si>
    <t>김상관소아과의원</t>
  </si>
  <si>
    <t>054-977-9759</t>
  </si>
  <si>
    <t>황영희소아과의원</t>
  </si>
  <si>
    <t>054-972-1950</t>
  </si>
  <si>
    <t>영남외과의원</t>
  </si>
  <si>
    <t>054-975-2567</t>
  </si>
  <si>
    <t>054-977-6310</t>
  </si>
  <si>
    <t>054-834-8275</t>
  </si>
  <si>
    <t>김비뇨기과의원</t>
  </si>
  <si>
    <t>054-971-8275</t>
  </si>
  <si>
    <t>북삼정형외과의원</t>
  </si>
  <si>
    <t>054-975-3911</t>
  </si>
  <si>
    <t>동명의원</t>
  </si>
  <si>
    <t>054-976-7585</t>
  </si>
  <si>
    <t>석적중앙의원</t>
  </si>
  <si>
    <t>054-977-7575</t>
  </si>
  <si>
    <t>박정권소아청소년과의원</t>
  </si>
  <si>
    <t>054-971-6880</t>
  </si>
  <si>
    <t>청송군</t>
  </si>
  <si>
    <t>054-873-8275</t>
  </si>
  <si>
    <t>삼부가정의학과의원</t>
  </si>
  <si>
    <t>054-975-8129</t>
  </si>
  <si>
    <t>우리들연합이비인후과의원</t>
  </si>
  <si>
    <t>054-973-9964</t>
  </si>
  <si>
    <t>조은소아과의원</t>
  </si>
  <si>
    <t>054-973-6208</t>
  </si>
  <si>
    <t>054-861-5353</t>
  </si>
  <si>
    <t>054-975-7585</t>
  </si>
  <si>
    <t>최앤박연합내과의원</t>
  </si>
  <si>
    <t>054-973-6677</t>
  </si>
  <si>
    <t>지천제통마취통증의학과의원</t>
  </si>
  <si>
    <t>054-972-5887</t>
  </si>
  <si>
    <t>진연합의원</t>
  </si>
  <si>
    <t>054-832-7588</t>
  </si>
  <si>
    <t>아이봄연합소아청소년과의원</t>
  </si>
  <si>
    <t>054-972-7588</t>
  </si>
  <si>
    <t>054-973-0019</t>
  </si>
  <si>
    <t>석적수이비인후과의원</t>
  </si>
  <si>
    <t>054-977-9977</t>
  </si>
  <si>
    <t>바른연합의원</t>
  </si>
  <si>
    <t>054-977-4567</t>
  </si>
  <si>
    <t>울산</t>
  </si>
  <si>
    <t>울산연합소아청소년과의원</t>
  </si>
  <si>
    <t>052-236-7711</t>
  </si>
  <si>
    <t>예일내과의원</t>
  </si>
  <si>
    <t>032-544-4656</t>
  </si>
  <si>
    <t>아이플러스소아청소년과의원</t>
  </si>
  <si>
    <t>032-545-3653</t>
  </si>
  <si>
    <t>녹색중앙의원</t>
  </si>
  <si>
    <t>032-814-2280,2281</t>
  </si>
  <si>
    <t>고려가정의학과의원</t>
  </si>
  <si>
    <t>032-834-2475</t>
  </si>
  <si>
    <t>연세최선내과의원</t>
  </si>
  <si>
    <t>032-859-7582</t>
  </si>
  <si>
    <t>032-543-5800</t>
  </si>
  <si>
    <t>삼성오케이의원</t>
  </si>
  <si>
    <t>032-555-9401</t>
  </si>
  <si>
    <t>마음속내과</t>
  </si>
  <si>
    <t>032-831-2208</t>
  </si>
  <si>
    <t>아루카소아청소년과의원</t>
  </si>
  <si>
    <t>032-544-8275</t>
  </si>
  <si>
    <t>032-833-7119</t>
  </si>
  <si>
    <t>032-834-9009</t>
  </si>
  <si>
    <t>퍼스트소아청소년과의원</t>
  </si>
  <si>
    <t>031-8016-7582</t>
  </si>
  <si>
    <t>아라소아청소년과</t>
  </si>
  <si>
    <t>032-834-0302</t>
  </si>
  <si>
    <t>하이큐송석호내과의원</t>
  </si>
  <si>
    <t>032-543-6001</t>
  </si>
  <si>
    <t>새롬소아청소년과의원</t>
  </si>
  <si>
    <t>032-555-7557</t>
  </si>
  <si>
    <t>심유진이비인후과의원</t>
  </si>
  <si>
    <t>031-781-8600</t>
  </si>
  <si>
    <t>032-851-3232</t>
  </si>
  <si>
    <t>365내과연합의원</t>
  </si>
  <si>
    <t>032-542-3659</t>
  </si>
  <si>
    <t>상우내과의원</t>
  </si>
  <si>
    <t>032-551-0860</t>
  </si>
  <si>
    <t>코코로이비인후과의원</t>
  </si>
  <si>
    <t>032-541-7505</t>
  </si>
  <si>
    <t>꼬꼬마소아청소년과의원</t>
  </si>
  <si>
    <t>032-851-4978</t>
  </si>
  <si>
    <t>032-833-1933</t>
  </si>
  <si>
    <t>연세플러스소아청소년과의원</t>
  </si>
  <si>
    <t>032-832-8275</t>
  </si>
  <si>
    <t>서울백내과의원</t>
  </si>
  <si>
    <t>032-552-7982</t>
  </si>
  <si>
    <t>기분좋은신경과의원</t>
  </si>
  <si>
    <t>032-816-7575</t>
  </si>
  <si>
    <t>위례하나이비인후과의원</t>
  </si>
  <si>
    <t>031-778-6811</t>
  </si>
  <si>
    <t>삼성드림아이소아청소년과의원</t>
  </si>
  <si>
    <t>031-759-9179</t>
  </si>
  <si>
    <t>031-758-1088</t>
  </si>
  <si>
    <t>오렌지소아청소년과의원</t>
  </si>
  <si>
    <t>032-821-9191</t>
  </si>
  <si>
    <t>조은소아청소년과의원</t>
  </si>
  <si>
    <t>032-542-5427</t>
  </si>
  <si>
    <t>송도외과</t>
  </si>
  <si>
    <t>032-833-0000</t>
  </si>
  <si>
    <t>새성모의원</t>
  </si>
  <si>
    <t>032-544-3233</t>
  </si>
  <si>
    <t>비에스코아이비인후과의원</t>
  </si>
  <si>
    <t>032-548-0005</t>
  </si>
  <si>
    <t>열린서울내과</t>
  </si>
  <si>
    <t>02-877-0075</t>
  </si>
  <si>
    <t>옥련삼성내과</t>
  </si>
  <si>
    <t>032-831-9554</t>
  </si>
  <si>
    <t>서울아산플러스의원</t>
  </si>
  <si>
    <t>032-552-8283</t>
  </si>
  <si>
    <t>성모별소아청소년과의원</t>
  </si>
  <si>
    <t>032-555-0504</t>
  </si>
  <si>
    <t>송도맘편한소아청소년과의원</t>
  </si>
  <si>
    <t>032-851-1365</t>
  </si>
  <si>
    <t>봉정민내과의원</t>
  </si>
  <si>
    <t>032-719-7797</t>
  </si>
  <si>
    <t>분당성모이비인후과의원</t>
  </si>
  <si>
    <t>031-712-9075</t>
  </si>
  <si>
    <t>송도브레인신경과의원</t>
  </si>
  <si>
    <t>032-710-7065</t>
  </si>
  <si>
    <t>철산김소아과의원</t>
  </si>
  <si>
    <t>02-6672-4110</t>
  </si>
  <si>
    <t>02-2614-9111</t>
  </si>
  <si>
    <t>온누리아동병원</t>
  </si>
  <si>
    <t>063-839-5500</t>
  </si>
  <si>
    <t>수사랑병원</t>
  </si>
  <si>
    <t>063-852-7582</t>
  </si>
  <si>
    <t>광명이비인후과의원</t>
  </si>
  <si>
    <t>02-2066-5075</t>
  </si>
  <si>
    <t>성모길내과의원</t>
  </si>
  <si>
    <t>02-2060-5069</t>
  </si>
  <si>
    <t>위드맘소아청소년과의원</t>
  </si>
  <si>
    <t>02-899-1175</t>
  </si>
  <si>
    <t>누가광명의원</t>
  </si>
  <si>
    <t>02-894-2376</t>
  </si>
  <si>
    <t>02-2625-3535</t>
  </si>
  <si>
    <t>서울튼튼소아청소년과의원</t>
  </si>
  <si>
    <t>02-899-4093</t>
  </si>
  <si>
    <t>이상칠내과의원</t>
  </si>
  <si>
    <t>02-2066-3737</t>
  </si>
  <si>
    <t>마음튼튼의원</t>
  </si>
  <si>
    <t>032-932-9998</t>
  </si>
  <si>
    <t>032-933-8765</t>
  </si>
  <si>
    <t>본의원</t>
  </si>
  <si>
    <t>032-553-0070</t>
  </si>
  <si>
    <t>의료법인왜관병원</t>
  </si>
  <si>
    <t>의료법인혜원의료재단혜원성모병원</t>
  </si>
  <si>
    <t>054-979-7114</t>
  </si>
  <si>
    <t>금생외과의원</t>
  </si>
  <si>
    <t>054-870-2011</t>
  </si>
  <si>
    <t>애경연세소아청소년과</t>
  </si>
  <si>
    <t>02-804-0511</t>
    <phoneticPr fontId="1" type="noConversion"/>
  </si>
  <si>
    <t>경창서울이비인후과의원</t>
    <phoneticPr fontId="1" type="noConversion"/>
  </si>
  <si>
    <t>02-2691-0633</t>
    <phoneticPr fontId="1" type="noConversion"/>
  </si>
  <si>
    <t>다남재활의학과의원</t>
    <phoneticPr fontId="1" type="noConversion"/>
  </si>
  <si>
    <t>02-467-5728</t>
  </si>
  <si>
    <t>대성의원</t>
    <phoneticPr fontId="1" type="noConversion"/>
  </si>
  <si>
    <t>031-256-1100</t>
    <phoneticPr fontId="1" type="noConversion"/>
  </si>
  <si>
    <t>아이사랑소아청소년과</t>
    <phoneticPr fontId="1" type="noConversion"/>
  </si>
  <si>
    <t>02-372-9085</t>
  </si>
  <si>
    <t>02-468-0575</t>
  </si>
  <si>
    <t>희망내과의원</t>
  </si>
  <si>
    <t>051-897-8575</t>
    <phoneticPr fontId="11" type="noConversion"/>
  </si>
  <si>
    <t>051-504-7582
010-3653-7826</t>
    <phoneticPr fontId="11" type="noConversion"/>
  </si>
  <si>
    <t>033-760-4966</t>
    <phoneticPr fontId="1" type="noConversion"/>
  </si>
  <si>
    <t>아이사랑소아청소년과</t>
    <phoneticPr fontId="1" type="noConversion"/>
  </si>
  <si>
    <t>연세우리정형외과</t>
    <phoneticPr fontId="1" type="noConversion"/>
  </si>
  <si>
    <t>속시원한 내과의원</t>
  </si>
  <si>
    <t>043-836-0512</t>
  </si>
  <si>
    <t>043-733-7887</t>
  </si>
  <si>
    <t>영동군립노인전문병원</t>
  </si>
  <si>
    <t>043-745-1600</t>
  </si>
  <si>
    <t>속편한신내과의원</t>
  </si>
  <si>
    <t>043-770-7582</t>
  </si>
  <si>
    <t>노상필내과의원</t>
  </si>
  <si>
    <t>043-770-7171</t>
  </si>
  <si>
    <t>하나제통의원</t>
  </si>
  <si>
    <t>043-745-8277</t>
  </si>
  <si>
    <t>성심마취통증의학과의원</t>
  </si>
  <si>
    <t>043-742-8921</t>
  </si>
  <si>
    <t>성인정형외과의원</t>
  </si>
  <si>
    <t>043-744-9982</t>
  </si>
  <si>
    <t>굿모닝연합의원</t>
  </si>
  <si>
    <t>043-854-8836</t>
  </si>
  <si>
    <t>충주성모요양병원</t>
  </si>
  <si>
    <t>043-844-2000</t>
  </si>
  <si>
    <t>043-852-5775</t>
  </si>
  <si>
    <t>21세기충주제통의원</t>
  </si>
  <si>
    <t>043-855-8110</t>
  </si>
  <si>
    <t>이화의원</t>
  </si>
  <si>
    <t>043-852-0280</t>
  </si>
  <si>
    <t>산척성모의원</t>
  </si>
  <si>
    <t>043-851-8111</t>
  </si>
  <si>
    <t>한길메디컬의원</t>
  </si>
  <si>
    <t>043-845-3375</t>
  </si>
  <si>
    <t>043-844-1556</t>
  </si>
  <si>
    <t>박운식내과의원</t>
  </si>
  <si>
    <t>043-851-9641</t>
  </si>
  <si>
    <t>권향미소아과의원</t>
  </si>
  <si>
    <t>043-843-4567</t>
  </si>
  <si>
    <t>박봉안내과</t>
  </si>
  <si>
    <t>043-847-7575</t>
  </si>
  <si>
    <t>강승모내과의원</t>
  </si>
  <si>
    <t>043-845-5534</t>
  </si>
  <si>
    <t>제중내과의원</t>
  </si>
  <si>
    <t>043-847-2222</t>
  </si>
  <si>
    <t>043-851-6638</t>
  </si>
  <si>
    <t>탑조은의원</t>
  </si>
  <si>
    <t>043-848-3297</t>
  </si>
  <si>
    <t>043-848-5974</t>
  </si>
  <si>
    <t>043-842-1501</t>
  </si>
  <si>
    <t>김보형이비인후과의원</t>
  </si>
  <si>
    <t>043-848-5073</t>
  </si>
  <si>
    <t>043-856-1282</t>
  </si>
  <si>
    <t>충주최내과의원</t>
  </si>
  <si>
    <t>043-856-8275</t>
  </si>
  <si>
    <t>043-236-7666</t>
  </si>
  <si>
    <t>다정한 소아청소년과</t>
  </si>
  <si>
    <t>032-472-1110</t>
  </si>
  <si>
    <t>연세봄 소아청소년과</t>
  </si>
  <si>
    <t>032-463-2330</t>
  </si>
  <si>
    <t>연세푸른의원</t>
  </si>
  <si>
    <t>032-468-4683</t>
  </si>
  <si>
    <t>연세i(아이)소아청소년과의원</t>
  </si>
  <si>
    <t>032-467-8999</t>
  </si>
  <si>
    <t>제일메디칼의원</t>
  </si>
  <si>
    <t>032-463-8878</t>
  </si>
  <si>
    <t>032-431-7501</t>
  </si>
  <si>
    <t>고은소아과</t>
  </si>
  <si>
    <t>032-472-5292</t>
  </si>
  <si>
    <t>조수신 소아청소년과의원</t>
  </si>
  <si>
    <t>032-433-7175</t>
  </si>
  <si>
    <t>한물결의원</t>
  </si>
  <si>
    <t>032-446-8275</t>
  </si>
  <si>
    <t>맹소아청소년과</t>
  </si>
  <si>
    <t>032-438-1115</t>
  </si>
  <si>
    <t>염도학소아청소년과의원</t>
  </si>
  <si>
    <t>032-471-8575</t>
  </si>
  <si>
    <t>032-471-9944</t>
  </si>
  <si>
    <t>최병길 내과</t>
  </si>
  <si>
    <t>032-461-6220</t>
  </si>
  <si>
    <t>032-469-3453</t>
  </si>
  <si>
    <t>성모가정의학과</t>
  </si>
  <si>
    <t>032-429-1489</t>
  </si>
  <si>
    <t>논현신경과의원</t>
  </si>
  <si>
    <t>032-438-8275</t>
  </si>
  <si>
    <t>서울이룸병원</t>
  </si>
  <si>
    <t>032-469-4393</t>
  </si>
  <si>
    <t>남촌가정의원</t>
  </si>
  <si>
    <t>032-453-3236</t>
  </si>
  <si>
    <t>032-466-8275</t>
  </si>
  <si>
    <t>국제바로병원</t>
  </si>
  <si>
    <t>032-722-8835</t>
  </si>
  <si>
    <t>연세나오미의원</t>
  </si>
  <si>
    <t>032-423-9100</t>
  </si>
  <si>
    <t>바른성모내과</t>
  </si>
  <si>
    <t>032-473-2117</t>
  </si>
  <si>
    <t xml:space="preserve">이앤박이비인후과 </t>
  </si>
  <si>
    <t>032-441-2552</t>
  </si>
  <si>
    <t>논현연세정형외과</t>
  </si>
  <si>
    <t>032-423-7117</t>
  </si>
  <si>
    <t>최재빈가정의학과의원</t>
  </si>
  <si>
    <t>032-433-1751</t>
  </si>
  <si>
    <t>유태선이비인후과의원</t>
  </si>
  <si>
    <t>032-463-0064</t>
  </si>
  <si>
    <t>연세수소아청소년과</t>
  </si>
  <si>
    <t>032-469-0313</t>
  </si>
  <si>
    <t>봄빛소아청소년과</t>
  </si>
  <si>
    <t>032-465-2080</t>
  </si>
  <si>
    <t>하나플러스의원</t>
  </si>
  <si>
    <t>032-872-9429</t>
  </si>
  <si>
    <t>032-465-0377</t>
  </si>
  <si>
    <t>우리집연합소아청소년과의원</t>
  </si>
  <si>
    <t>053-801-7582</t>
  </si>
  <si>
    <t>제일연합신경외과의원</t>
  </si>
  <si>
    <t>053-852-6699</t>
  </si>
  <si>
    <t>경산연합이비인후과의원</t>
  </si>
  <si>
    <t>053-812-1004</t>
  </si>
  <si>
    <t>최용식이비인후과의원</t>
  </si>
  <si>
    <t>053-812-7550</t>
  </si>
  <si>
    <t>053-801-8275</t>
  </si>
  <si>
    <t>햇살연합소아청소년과의원</t>
  </si>
  <si>
    <t>054-852-5356</t>
  </si>
  <si>
    <t>마미안여성병원</t>
  </si>
  <si>
    <t>053-813-1100</t>
  </si>
  <si>
    <t>현대연합내과의원</t>
  </si>
  <si>
    <t>053-814-4994</t>
  </si>
  <si>
    <t>경산산부인과의원</t>
  </si>
  <si>
    <t>053-816-7582</t>
  </si>
  <si>
    <t>큰마디큰병원</t>
  </si>
  <si>
    <t>054-700-0118</t>
  </si>
  <si>
    <t>계림내과의원</t>
  </si>
  <si>
    <t>054-742-8931</t>
  </si>
  <si>
    <t>최길선외과내과의원</t>
  </si>
  <si>
    <t>054-777-7301</t>
  </si>
  <si>
    <t>스마일의원</t>
  </si>
  <si>
    <t>070-7576-0222</t>
  </si>
  <si>
    <t>용강의원</t>
  </si>
  <si>
    <t>054-774-7724</t>
  </si>
  <si>
    <t>백영수소아청소년과의원</t>
  </si>
  <si>
    <t>054-774-4716</t>
  </si>
  <si>
    <t>홍승지소아과의원</t>
  </si>
  <si>
    <t>054-742-2287</t>
  </si>
  <si>
    <t>054-705-2700</t>
  </si>
  <si>
    <t>054-748-7119</t>
  </si>
  <si>
    <t>용인내과의원</t>
  </si>
  <si>
    <t>054-775-1075</t>
  </si>
  <si>
    <t>신라소아청소년과의원</t>
  </si>
  <si>
    <t>054-744-9391</t>
  </si>
  <si>
    <t>경주내과의원</t>
  </si>
  <si>
    <t>054-748-6655</t>
  </si>
  <si>
    <t>054-751-2088</t>
  </si>
  <si>
    <t>사랑의소아청소년과의원</t>
  </si>
  <si>
    <t>054-773-7740</t>
  </si>
  <si>
    <t>한사랑이비인후과의원</t>
  </si>
  <si>
    <t>054-777-0775</t>
  </si>
  <si>
    <t>054-742-8277</t>
  </si>
  <si>
    <t>불국사의원</t>
  </si>
  <si>
    <t>054-746-5576</t>
  </si>
  <si>
    <t>054-464-2662</t>
  </si>
  <si>
    <t>054-458-1748</t>
  </si>
  <si>
    <t>054-458-2550</t>
  </si>
  <si>
    <t>054-471-8275</t>
  </si>
  <si>
    <t>황종현내과의원</t>
  </si>
  <si>
    <t>054-458-1155</t>
  </si>
  <si>
    <t>봄연합소아청소년과의원</t>
  </si>
  <si>
    <t>054-476-9500</t>
  </si>
  <si>
    <t>054-472-8275</t>
  </si>
  <si>
    <t>054-462-3747</t>
  </si>
  <si>
    <t>김두환내과의원</t>
  </si>
  <si>
    <t>054-452-8200</t>
  </si>
  <si>
    <t>054-456-5588</t>
  </si>
  <si>
    <t>올리브나무정형외과의원</t>
  </si>
  <si>
    <t>054-475-3575</t>
  </si>
  <si>
    <t>054-455-5678</t>
  </si>
  <si>
    <t>옥계정형외과의원</t>
  </si>
  <si>
    <t>054-476-9112</t>
  </si>
  <si>
    <t>이상권소아청소년과의원</t>
  </si>
  <si>
    <t>054-433-3545</t>
  </si>
  <si>
    <t>송영호소아과의원</t>
  </si>
  <si>
    <t>054-435-9692</t>
  </si>
  <si>
    <t>054-553-2358</t>
  </si>
  <si>
    <t>용이비인후과의원</t>
  </si>
  <si>
    <t>054-556-7575</t>
  </si>
  <si>
    <t>안형우가정의학과의원</t>
  </si>
  <si>
    <t>054-822-7582</t>
  </si>
  <si>
    <t>054-853-9597</t>
  </si>
  <si>
    <t>허남근소아청소년과의원</t>
  </si>
  <si>
    <t>054-634-6443</t>
  </si>
  <si>
    <t>대영연합의원</t>
  </si>
  <si>
    <t>054-635-5961</t>
  </si>
  <si>
    <t>박상현내과의원</t>
  </si>
  <si>
    <t>054-636-4629</t>
  </si>
  <si>
    <t>남내과의원</t>
  </si>
  <si>
    <t>054-632-9009</t>
  </si>
  <si>
    <t>대동정형외과의원</t>
  </si>
  <si>
    <t>054-337-3119</t>
  </si>
  <si>
    <t>054-332-1117</t>
  </si>
  <si>
    <t>영천연합의원</t>
  </si>
  <si>
    <t>054-338-9884</t>
  </si>
  <si>
    <t>이동준내과의원</t>
  </si>
  <si>
    <t>054-338-1220</t>
  </si>
  <si>
    <t>김인환내과의원</t>
  </si>
  <si>
    <t>054-331-7555</t>
  </si>
  <si>
    <t>베드로내과의원</t>
  </si>
  <si>
    <t>054-331-5522</t>
  </si>
  <si>
    <t>영천제일내과의원</t>
  </si>
  <si>
    <t>054-337-7007</t>
  </si>
  <si>
    <t>경북신경외과의원</t>
  </si>
  <si>
    <t>054-331-9191</t>
  </si>
  <si>
    <t>예천군</t>
  </si>
  <si>
    <t>054-652-2989</t>
  </si>
  <si>
    <t>054-783-0907</t>
  </si>
  <si>
    <t>서울마취통증의학과의원</t>
  </si>
  <si>
    <t>054-861-5952</t>
  </si>
  <si>
    <t>054-371-2930</t>
  </si>
  <si>
    <t>약목삼성의원</t>
  </si>
  <si>
    <t>054-975-7745</t>
  </si>
  <si>
    <t>굿모닝연합마취통증의학과의원</t>
  </si>
  <si>
    <t>054-974-5522</t>
  </si>
  <si>
    <t>제일튼튼연합의원</t>
  </si>
  <si>
    <t>054-972-9922</t>
  </si>
  <si>
    <t>서울DMC건강의원 포항분원</t>
  </si>
  <si>
    <t>054-293-8787</t>
  </si>
  <si>
    <t>054-248-1002</t>
  </si>
  <si>
    <t>지곡그린의원</t>
  </si>
  <si>
    <t>054-221-4950</t>
  </si>
  <si>
    <t>속편한권내과의원</t>
  </si>
  <si>
    <t>054-293-9394</t>
  </si>
  <si>
    <t>오천성모의원</t>
  </si>
  <si>
    <t>054-292-7575</t>
  </si>
  <si>
    <t>연합소아청소년과의원</t>
  </si>
  <si>
    <t>054-249-9200</t>
  </si>
  <si>
    <t>전일훈이비인후과의원</t>
  </si>
  <si>
    <t>054-281-0098</t>
  </si>
  <si>
    <t>054-231-7582</t>
  </si>
  <si>
    <t>054-253-7582</t>
  </si>
  <si>
    <t>054-243-8800</t>
  </si>
  <si>
    <t>달소아청소년과의원</t>
  </si>
  <si>
    <t>054-253-7576</t>
  </si>
  <si>
    <t>365드림아이의원</t>
  </si>
  <si>
    <t>054-232-1339</t>
  </si>
  <si>
    <t>백철운소아청소년과의원</t>
  </si>
  <si>
    <t>054-248-4109</t>
  </si>
  <si>
    <t>서혜경소아청소년과의원</t>
  </si>
  <si>
    <t>054-256-7272</t>
  </si>
  <si>
    <t>두호우리연합의원</t>
  </si>
  <si>
    <t>054-242-8855</t>
  </si>
  <si>
    <t>신영호내과의원</t>
  </si>
  <si>
    <t>054-246-8275</t>
  </si>
  <si>
    <t>하종곤의원</t>
  </si>
  <si>
    <t>054-252-2328</t>
  </si>
  <si>
    <t>경대연합의원</t>
  </si>
  <si>
    <t>054-252-7582</t>
  </si>
  <si>
    <t>박영대정형외과의원</t>
  </si>
  <si>
    <t>054-262-0770</t>
  </si>
  <si>
    <t>북부정형외과의원</t>
  </si>
  <si>
    <t>054-231-3303</t>
  </si>
  <si>
    <t>경대연합내과의원</t>
  </si>
  <si>
    <t>054-254-8282</t>
  </si>
  <si>
    <t>서울더블유내과의원</t>
  </si>
  <si>
    <t>031-746-7588</t>
  </si>
  <si>
    <t>한신의원</t>
  </si>
  <si>
    <t>031-754-7541</t>
  </si>
  <si>
    <t>우리희망내과의원</t>
  </si>
  <si>
    <t>031-757-1717</t>
  </si>
  <si>
    <t>세종</t>
  </si>
  <si>
    <t>044-865-7577</t>
  </si>
  <si>
    <t>코알이비인후과의원</t>
  </si>
  <si>
    <t>044-865-3650</t>
  </si>
  <si>
    <t>041-575-7105</t>
  </si>
  <si>
    <t xml:space="preserve">041-415-2121 </t>
  </si>
  <si>
    <t>홍성조신경외과의원</t>
  </si>
  <si>
    <t xml:space="preserve">041-555-2578~9 </t>
  </si>
  <si>
    <t>041-577-7767(내선1)</t>
  </si>
  <si>
    <t>장흥군</t>
  </si>
  <si>
    <t>회진성모의원</t>
  </si>
  <si>
    <t>061-867-6707</t>
  </si>
  <si>
    <t>장성군</t>
  </si>
  <si>
    <t>장성병원</t>
  </si>
  <si>
    <t>061-390-9000</t>
  </si>
  <si>
    <t>고흥군</t>
  </si>
  <si>
    <t>한가정연합의원</t>
  </si>
  <si>
    <t>061-832-2300</t>
  </si>
  <si>
    <t>신양수내과의원</t>
  </si>
  <si>
    <t>061-835-7588</t>
  </si>
  <si>
    <t>061-842-2629</t>
  </si>
  <si>
    <t>박혜의원</t>
  </si>
  <si>
    <t>061-835-2281</t>
  </si>
  <si>
    <t>061-835-6020</t>
  </si>
  <si>
    <t>포두가정의학과의원</t>
  </si>
  <si>
    <t>061-834-7010</t>
  </si>
  <si>
    <t>해평의원</t>
  </si>
  <si>
    <t>061-834-3661</t>
  </si>
  <si>
    <t>강진군</t>
  </si>
  <si>
    <t>오창근의원</t>
  </si>
  <si>
    <t>061-433-2121</t>
  </si>
  <si>
    <t>061-434-5959</t>
  </si>
  <si>
    <t>061-434-7577</t>
  </si>
  <si>
    <t>강진이비인후과의원</t>
  </si>
  <si>
    <t>061-433-9133</t>
  </si>
  <si>
    <t>새중앙의원</t>
  </si>
  <si>
    <t>061-432-9588</t>
  </si>
  <si>
    <t>061-433-7588</t>
  </si>
  <si>
    <t>061-433-8275</t>
  </si>
  <si>
    <t>강진아나파의원</t>
  </si>
  <si>
    <t>061-434-3223</t>
  </si>
  <si>
    <t>오케이내과의원</t>
  </si>
  <si>
    <t>061-434-3900</t>
  </si>
  <si>
    <t>다나통증의학과의원</t>
  </si>
  <si>
    <t>061-432-5200</t>
  </si>
  <si>
    <t>메디탑의원</t>
  </si>
  <si>
    <t>061-432-9997</t>
  </si>
  <si>
    <t>나라의원</t>
  </si>
  <si>
    <t>061-434-8275</t>
  </si>
  <si>
    <t>88정형외과의원</t>
  </si>
  <si>
    <t>061-433-8899</t>
  </si>
  <si>
    <t>061-432-3541</t>
  </si>
  <si>
    <t>마량의원</t>
  </si>
  <si>
    <t>061-434-9933</t>
  </si>
  <si>
    <t>성전하나의원</t>
  </si>
  <si>
    <t>061-434-8578</t>
  </si>
  <si>
    <t>병영한국의원</t>
  </si>
  <si>
    <t>061-432-1100</t>
  </si>
  <si>
    <t>병영의원</t>
  </si>
  <si>
    <t>061-434-7588</t>
  </si>
  <si>
    <t>구례군</t>
  </si>
  <si>
    <t>새우리정형외과</t>
  </si>
  <si>
    <t>061-782-7009</t>
  </si>
  <si>
    <t>이정회내과의원</t>
  </si>
  <si>
    <t>061-783-2245</t>
  </si>
  <si>
    <t>한양마취통증의학과의원</t>
  </si>
  <si>
    <t>061-782-7582</t>
  </si>
  <si>
    <t>광양시</t>
  </si>
  <si>
    <t>061-763-6613</t>
  </si>
  <si>
    <t>나성규신경과의원</t>
  </si>
  <si>
    <t>061-791-0719</t>
  </si>
  <si>
    <t>진상의원</t>
  </si>
  <si>
    <t>061-772-1140</t>
  </si>
  <si>
    <t>061-772-7119</t>
  </si>
  <si>
    <t>061-799-3800</t>
  </si>
  <si>
    <t>061-794-0112</t>
  </si>
  <si>
    <t>061-794-6655</t>
  </si>
  <si>
    <t>선린의원</t>
  </si>
  <si>
    <t>061-763-6767</t>
  </si>
  <si>
    <t>조기섭내과</t>
  </si>
  <si>
    <t>061-793-7501</t>
  </si>
  <si>
    <t>코앤기의원</t>
  </si>
  <si>
    <t>061-791-5525</t>
  </si>
  <si>
    <t>조철현내과</t>
  </si>
  <si>
    <t>061-793-5575</t>
  </si>
  <si>
    <t>광양내과의원</t>
  </si>
  <si>
    <t>061-763-4555</t>
  </si>
  <si>
    <t>광양이비인후과</t>
  </si>
  <si>
    <t>061-763-3883</t>
  </si>
  <si>
    <t>061-761-9595</t>
  </si>
  <si>
    <t>061-761-9588</t>
  </si>
  <si>
    <t>061-762-8338</t>
  </si>
  <si>
    <t>061-763-7788</t>
  </si>
  <si>
    <t>061-772-8275</t>
  </si>
  <si>
    <t>장진형내과의원</t>
  </si>
  <si>
    <t>061-794-6575</t>
  </si>
  <si>
    <t>다나소아과의원</t>
  </si>
  <si>
    <t>여수시</t>
  </si>
  <si>
    <t>다나연합이비인후과</t>
  </si>
  <si>
    <t>061-655-7000</t>
  </si>
  <si>
    <t>드림연합외과의원</t>
  </si>
  <si>
    <t>061-686-7582</t>
  </si>
  <si>
    <t>튼튼소아청소년과</t>
  </si>
  <si>
    <t>061-653-5279</t>
  </si>
  <si>
    <t>여도연합의원</t>
  </si>
  <si>
    <t>061-686-3116</t>
  </si>
  <si>
    <t>돌산성심의원</t>
  </si>
  <si>
    <t>061-644-0106</t>
  </si>
  <si>
    <t>한비인후과</t>
  </si>
  <si>
    <t>061-686-7275</t>
  </si>
  <si>
    <t>여수제일의원</t>
  </si>
  <si>
    <t>061-684-8275</t>
  </si>
  <si>
    <t>061-652-7661</t>
  </si>
  <si>
    <t>안재수내과</t>
  </si>
  <si>
    <t>061-654-2450</t>
  </si>
  <si>
    <t>모성환내과</t>
  </si>
  <si>
    <t>061-685-9119</t>
  </si>
  <si>
    <t>연세소아청소년과</t>
  </si>
  <si>
    <t>061-651-7223</t>
  </si>
  <si>
    <t>하가정의학과의원</t>
  </si>
  <si>
    <t>053-632-7238</t>
  </si>
  <si>
    <t>사랑의이비인후과의원</t>
  </si>
  <si>
    <t>053-794-4477</t>
  </si>
  <si>
    <t>053-742-1075</t>
  </si>
  <si>
    <t>다니엘이비인후과의원</t>
  </si>
  <si>
    <t>닥터배이비인후과의원</t>
  </si>
  <si>
    <t>053-323-7582</t>
  </si>
  <si>
    <t>행복플러스이비인후과의원</t>
  </si>
  <si>
    <t>053-246-8575</t>
  </si>
  <si>
    <t>황금진연합의원</t>
  </si>
  <si>
    <t>053-754-7881</t>
  </si>
  <si>
    <t>053-591-7535</t>
  </si>
  <si>
    <t>강남아이산부인과의원</t>
  </si>
  <si>
    <t>053-959-3555</t>
  </si>
  <si>
    <t>그린빌의원</t>
  </si>
  <si>
    <t>053-639-8500</t>
  </si>
  <si>
    <t>성신연합의원</t>
  </si>
  <si>
    <t>053-943-0351</t>
  </si>
  <si>
    <t>053-634-7522</t>
  </si>
  <si>
    <t>강미정연합내과의원</t>
  </si>
  <si>
    <t>053-753-0024</t>
  </si>
  <si>
    <t>예일이비인후과의원</t>
  </si>
  <si>
    <t>053-782-0841</t>
  </si>
  <si>
    <t>수연합내과의원</t>
  </si>
  <si>
    <t>053-642-7575</t>
  </si>
  <si>
    <t>에스장내과의원</t>
  </si>
  <si>
    <t>053-586-7119</t>
  </si>
  <si>
    <t>지니소아청소년과의원</t>
  </si>
  <si>
    <t>053-427-6200</t>
  </si>
  <si>
    <t>동서자애신경외과내과연합의원</t>
  </si>
  <si>
    <t>053-631-3771</t>
  </si>
  <si>
    <t>칠곡속내과의원</t>
  </si>
  <si>
    <t>053-327-0300</t>
  </si>
  <si>
    <t>김영진이비인후과의원</t>
  </si>
  <si>
    <t>053-784-8884</t>
  </si>
  <si>
    <t>053-643-2211</t>
  </si>
  <si>
    <t>대곡최내과의원</t>
  </si>
  <si>
    <t>053-636-1027</t>
  </si>
  <si>
    <t>이한무가정의학과의원</t>
  </si>
  <si>
    <t>053-201-7575</t>
  </si>
  <si>
    <t>053-981-7477</t>
  </si>
  <si>
    <t>053-781-1195</t>
  </si>
  <si>
    <t>채소아청소년과의원</t>
  </si>
  <si>
    <t>053-639-7554</t>
  </si>
  <si>
    <t>이종현내과의원</t>
  </si>
  <si>
    <t>053-955-8275</t>
  </si>
  <si>
    <t>한마음연합소아청소년과이비인후과의원</t>
  </si>
  <si>
    <t>053-961-2962</t>
  </si>
  <si>
    <t>053-573-8275</t>
  </si>
  <si>
    <t>서재외과의원</t>
  </si>
  <si>
    <t>053-585-3480</t>
  </si>
  <si>
    <t>다정한산부인과의원</t>
  </si>
  <si>
    <t>053-522-0075</t>
  </si>
  <si>
    <t>범어아이사랑소아청소년과의원</t>
  </si>
  <si>
    <t>053-956-7582</t>
  </si>
  <si>
    <t>예가정의학과의원</t>
  </si>
  <si>
    <t>053-954-3376</t>
  </si>
  <si>
    <t>053-745-7100</t>
  </si>
  <si>
    <t>이명수정형외과의원</t>
  </si>
  <si>
    <t>053-325-7787</t>
  </si>
  <si>
    <t>053-384-7582</t>
  </si>
  <si>
    <t>은샘연합소아청소년과의원</t>
  </si>
  <si>
    <t>053-624-7575</t>
  </si>
  <si>
    <t>서대구연합의원</t>
  </si>
  <si>
    <t>053-563-9111</t>
  </si>
  <si>
    <t>류성열내과의원</t>
  </si>
  <si>
    <t>053-755-3896</t>
  </si>
  <si>
    <t>053-959-0532</t>
  </si>
  <si>
    <t>월성속사랑내과의원</t>
  </si>
  <si>
    <t>053-643-6666</t>
  </si>
  <si>
    <t>웰니스1004요양병원</t>
  </si>
  <si>
    <t>053-570-1004</t>
  </si>
  <si>
    <t>복현안심의원</t>
  </si>
  <si>
    <t>053-955-8200</t>
  </si>
  <si>
    <t>경대자연요양병원</t>
  </si>
  <si>
    <t>053-267-5011</t>
  </si>
  <si>
    <t>서남제통의원</t>
  </si>
  <si>
    <t>053-559-3584</t>
  </si>
  <si>
    <t>신태현이비인후과의원</t>
  </si>
  <si>
    <t>053-641-7222</t>
  </si>
  <si>
    <t>053-984-0166</t>
  </si>
  <si>
    <t>053-313-0297</t>
  </si>
  <si>
    <t>053-781-0603</t>
  </si>
  <si>
    <t>053-351-8851</t>
  </si>
  <si>
    <t>동산연합내과의원</t>
  </si>
  <si>
    <t>053-743-7887</t>
  </si>
  <si>
    <t>푸른연합의원</t>
  </si>
  <si>
    <t>053-321-0006</t>
  </si>
  <si>
    <t>더원이비인후과의원</t>
  </si>
  <si>
    <t>053-722-1811</t>
  </si>
  <si>
    <t>백상헌외과의원</t>
  </si>
  <si>
    <t>053-783-1816</t>
  </si>
  <si>
    <t>자매가정의학과의원</t>
  </si>
  <si>
    <t>053-793-7575</t>
  </si>
  <si>
    <t>홍외과의원</t>
  </si>
  <si>
    <t>053-582-3638</t>
  </si>
  <si>
    <t>안병훈이비인후과의원</t>
  </si>
  <si>
    <t>053-754-0780</t>
  </si>
  <si>
    <t>속튼튼내과의원</t>
  </si>
  <si>
    <t>053-633-3000</t>
  </si>
  <si>
    <t>053-761-8575</t>
  </si>
  <si>
    <t>이재춘내과의원</t>
  </si>
  <si>
    <t>053-322-7682</t>
  </si>
  <si>
    <t>오영철내과의원</t>
  </si>
  <si>
    <t>053-628-7500</t>
  </si>
  <si>
    <t>신세계연합의원</t>
  </si>
  <si>
    <t>053-428-6777</t>
  </si>
  <si>
    <t>다사랑패밀리의원</t>
  </si>
  <si>
    <t>053-588-0660</t>
  </si>
  <si>
    <t>미와건강종합의원</t>
  </si>
  <si>
    <t>053-637-7200</t>
  </si>
  <si>
    <t>관문연합의원</t>
  </si>
  <si>
    <t>053-626-1858</t>
  </si>
  <si>
    <t>053-634-7374</t>
  </si>
  <si>
    <t>달서연합의원</t>
  </si>
  <si>
    <t>053-623-0475</t>
  </si>
  <si>
    <t>방촌속시원내과의원</t>
  </si>
  <si>
    <t>053-986-0202</t>
  </si>
  <si>
    <t>장석락내과의원</t>
  </si>
  <si>
    <t>053-588-8879</t>
  </si>
  <si>
    <t>박문호소아청소년과의원</t>
  </si>
  <si>
    <t>053-425-1275</t>
  </si>
  <si>
    <t>053-953-7588</t>
  </si>
  <si>
    <t>다나연합내과의원</t>
  </si>
  <si>
    <t>053-551-7509</t>
  </si>
  <si>
    <t>박창진이비인후과의원</t>
  </si>
  <si>
    <t>053-782-5619</t>
  </si>
  <si>
    <t>추호식내과의원</t>
  </si>
  <si>
    <t>053-623-3131</t>
  </si>
  <si>
    <t>유가제일연합내과의원</t>
  </si>
  <si>
    <t>053-292-7582</t>
  </si>
  <si>
    <t>건강한속내과의원</t>
  </si>
  <si>
    <t>053-636-2900</t>
  </si>
  <si>
    <t>논공외과의원</t>
  </si>
  <si>
    <t>053-617-7575</t>
  </si>
  <si>
    <t>신왕식내과의원</t>
  </si>
  <si>
    <t>053-588-7642</t>
  </si>
  <si>
    <t>예사랑소아청소년과의원</t>
  </si>
  <si>
    <t>053-954-8275</t>
  </si>
  <si>
    <t>김앤신연합소아청소년과의원</t>
  </si>
  <si>
    <t>053-644-7588</t>
  </si>
  <si>
    <t>053-587-7588</t>
  </si>
  <si>
    <t>053-636-5075</t>
  </si>
  <si>
    <t>킴스건강내과외과의원</t>
  </si>
  <si>
    <t>053-353-1313</t>
  </si>
  <si>
    <t>053-955-7585</t>
  </si>
  <si>
    <t>053-753-7575</t>
  </si>
  <si>
    <t>제일연합의원</t>
  </si>
  <si>
    <t>053-583-7585</t>
  </si>
  <si>
    <t>영남연합의원</t>
  </si>
  <si>
    <t>053-631-5656</t>
  </si>
  <si>
    <t>김신경과의원</t>
  </si>
  <si>
    <t>053-653-9928</t>
  </si>
  <si>
    <t>광장신경외과의원</t>
  </si>
  <si>
    <t>053-624-7755</t>
  </si>
  <si>
    <t>053-555-6660</t>
  </si>
  <si>
    <t>죽전연합정형외과의원</t>
  </si>
  <si>
    <t>053-557-8275</t>
  </si>
  <si>
    <t>새솔이비인후과의원</t>
  </si>
  <si>
    <t>053-782-7638</t>
  </si>
  <si>
    <t>053-555-7582</t>
  </si>
  <si>
    <t>문성두외과의원</t>
  </si>
  <si>
    <t>053-639-1717</t>
  </si>
  <si>
    <t>053-637-0633</t>
  </si>
  <si>
    <t>참조은엽합이비인후과의원</t>
  </si>
  <si>
    <t>053-641-0119</t>
  </si>
  <si>
    <t>서대규제니스의원</t>
  </si>
  <si>
    <t>053-527-5305</t>
  </si>
  <si>
    <t>신세계이비인후과의원</t>
  </si>
  <si>
    <t>053-583-0069</t>
  </si>
  <si>
    <t>김앤박내과신경외과의원</t>
  </si>
  <si>
    <t>053-585-5375</t>
  </si>
  <si>
    <t>후이비인후과의원</t>
  </si>
  <si>
    <t>053-424-8815</t>
  </si>
  <si>
    <t>나문주종합의원</t>
  </si>
  <si>
    <t>053-635-7728</t>
  </si>
  <si>
    <t>053-964-7575</t>
  </si>
  <si>
    <t>장원표이비인후과의원</t>
  </si>
  <si>
    <t>053-781-3454</t>
  </si>
  <si>
    <t>맥수면이비인후과의원</t>
  </si>
  <si>
    <t>053-427-7585</t>
  </si>
  <si>
    <t>동대구원내과의원</t>
  </si>
  <si>
    <t>053-944-7500</t>
  </si>
  <si>
    <t>전석구내과의원</t>
  </si>
  <si>
    <t>053-957-6514</t>
  </si>
  <si>
    <t>053-616-8119</t>
  </si>
  <si>
    <t>시원이비인후과의원</t>
  </si>
  <si>
    <t>053-525-8275</t>
  </si>
  <si>
    <t>053-634-5118</t>
  </si>
  <si>
    <t>053-565-1002</t>
  </si>
  <si>
    <t>이서이비인후과의원</t>
  </si>
  <si>
    <t>053-792-7524</t>
  </si>
  <si>
    <t>053-980-9000</t>
  </si>
  <si>
    <t>시지종합내과의원</t>
  </si>
  <si>
    <t>053-793-8575</t>
  </si>
  <si>
    <t>053-314-7577</t>
  </si>
  <si>
    <t>053-643-1119</t>
  </si>
  <si>
    <t>053-324-0970</t>
  </si>
  <si>
    <t>365열린종합내과의원</t>
  </si>
  <si>
    <t>053-652-3655</t>
  </si>
  <si>
    <t>강동의원</t>
  </si>
  <si>
    <t>053-964-3666</t>
  </si>
  <si>
    <t>053-611-2929</t>
  </si>
  <si>
    <t>손이비인후과의원</t>
  </si>
  <si>
    <t>053-634-5556</t>
  </si>
  <si>
    <t>미래종합의원</t>
  </si>
  <si>
    <t>053-637-8340</t>
  </si>
  <si>
    <t>부부내과가정의학과의원</t>
  </si>
  <si>
    <t>053-592-0885</t>
  </si>
  <si>
    <t>053-742-7272</t>
  </si>
  <si>
    <t>장기푸른가정의학과의원</t>
  </si>
  <si>
    <t>053-572-7588</t>
  </si>
  <si>
    <t>박민수신경과의원</t>
  </si>
  <si>
    <t>053-431-4567</t>
  </si>
  <si>
    <t>053-421-6108</t>
  </si>
  <si>
    <t>호동이비인후과의원</t>
  </si>
  <si>
    <t>053-471-2515</t>
  </si>
  <si>
    <t>김지희내과의원</t>
  </si>
  <si>
    <t>053-615-7114</t>
  </si>
  <si>
    <t>월배제통내과의원</t>
  </si>
  <si>
    <t>053-631-1191</t>
  </si>
  <si>
    <t>다나을의원</t>
  </si>
  <si>
    <t>053-964-7582</t>
  </si>
  <si>
    <t>팔달연합의원</t>
  </si>
  <si>
    <t>053-326-1277</t>
  </si>
  <si>
    <t>알파연합내과의원</t>
  </si>
  <si>
    <t>053-791-8700</t>
  </si>
  <si>
    <t>시지합동내과의원</t>
  </si>
  <si>
    <t>053-792-5507</t>
  </si>
  <si>
    <t>원대연합의원</t>
  </si>
  <si>
    <t>053-354-8050</t>
  </si>
  <si>
    <t>오케이요양병원</t>
  </si>
  <si>
    <t>010-2305-9943</t>
  </si>
  <si>
    <t>연세사랑모아여성병원</t>
  </si>
  <si>
    <t>02-2636-1122</t>
  </si>
  <si>
    <t>참튼튼병원</t>
  </si>
  <si>
    <t>070-7718-5925
070-7718-5923)</t>
  </si>
  <si>
    <t>서울푸른숲내과의원</t>
  </si>
  <si>
    <t>02-6451-7000</t>
  </si>
  <si>
    <t>프롤로그의원</t>
  </si>
  <si>
    <t>02-859-9575</t>
  </si>
  <si>
    <t>서울바른마취통증의학과의원</t>
  </si>
  <si>
    <t>02-2135-5547</t>
  </si>
  <si>
    <t>마디튼튼류마내과의원</t>
  </si>
  <si>
    <t>02-2068-6641</t>
  </si>
  <si>
    <t>연세봉봉소아청소년과의원</t>
  </si>
  <si>
    <t>02-848-7297</t>
  </si>
  <si>
    <t>메디원의원</t>
  </si>
  <si>
    <t>02-2611-0050</t>
  </si>
  <si>
    <t>베일리이비인후과의원</t>
  </si>
  <si>
    <t>02-2060-1525</t>
  </si>
  <si>
    <t>02-2689-5075</t>
  </si>
  <si>
    <t>02-839-0075</t>
  </si>
  <si>
    <t>명성모이비인후과의원</t>
  </si>
  <si>
    <t>02-3439-8275</t>
  </si>
  <si>
    <t>구로연세소아과의원</t>
  </si>
  <si>
    <t>02-2611-3200</t>
  </si>
  <si>
    <t>02-863-6100</t>
  </si>
  <si>
    <t>임혜라소아청소년과의원</t>
  </si>
  <si>
    <t>02-2683-7761</t>
  </si>
  <si>
    <t>02-2615-5050</t>
  </si>
  <si>
    <t>고려한사랑정형외과의원</t>
  </si>
  <si>
    <t>02-2612-3501</t>
  </si>
  <si>
    <t>02-3666-7575</t>
  </si>
  <si>
    <t>김성목내과의원</t>
  </si>
  <si>
    <t>02-855-7533</t>
  </si>
  <si>
    <t>동진가정의학과의원</t>
  </si>
  <si>
    <t>02-2617-4527</t>
  </si>
  <si>
    <t>박현수이비인후과의원</t>
  </si>
  <si>
    <t>02-2688-2386</t>
  </si>
  <si>
    <t>뿌리신경외과의원</t>
    <phoneticPr fontId="1" type="noConversion"/>
  </si>
  <si>
    <t>02-454-7575</t>
    <phoneticPr fontId="1" type="noConversion"/>
  </si>
  <si>
    <t>대전의원</t>
  </si>
  <si>
    <t>대전유성구</t>
  </si>
  <si>
    <t>042-826-3717</t>
  </si>
  <si>
    <t>서울늘열린의원</t>
  </si>
  <si>
    <t>02-484-4799</t>
  </si>
  <si>
    <t>정준성내과의원</t>
    <phoneticPr fontId="1" type="noConversion"/>
  </si>
  <si>
    <t>구로성모의원</t>
    <phoneticPr fontId="1" type="noConversion"/>
  </si>
  <si>
    <t>02-417-0500</t>
    <phoneticPr fontId="1" type="noConversion"/>
  </si>
  <si>
    <t>02-403-0651</t>
    <phoneticPr fontId="1" type="noConversion"/>
  </si>
  <si>
    <t>02-443-8275</t>
    <phoneticPr fontId="1" type="noConversion"/>
  </si>
  <si>
    <t>053-210-7777</t>
    <phoneticPr fontId="1" type="noConversion"/>
  </si>
  <si>
    <t>053-939-8000</t>
    <phoneticPr fontId="1" type="noConversion"/>
  </si>
  <si>
    <t>061-793-7585</t>
    <phoneticPr fontId="1" type="noConversion"/>
  </si>
  <si>
    <t>062-375-7582</t>
    <phoneticPr fontId="1" type="noConversion"/>
  </si>
  <si>
    <t>세종소아청소년과의원</t>
  </si>
  <si>
    <t>세종성모소아청소년과의원</t>
  </si>
  <si>
    <t>044-865-4003</t>
  </si>
  <si>
    <t>044-862-8575</t>
  </si>
  <si>
    <t>충남</t>
  </si>
  <si>
    <t>충남</t>
    <phoneticPr fontId="1" type="noConversion"/>
  </si>
  <si>
    <t>010-2521-8762</t>
    <phoneticPr fontId="1" type="noConversion"/>
  </si>
  <si>
    <t>JS메디칼내과외과정형외과의원</t>
  </si>
  <si>
    <t>041-589-7575</t>
  </si>
  <si>
    <t>강이비인후과의원</t>
  </si>
  <si>
    <t>041-584-7774</t>
  </si>
  <si>
    <t>김종인소아청소년과의원</t>
  </si>
  <si>
    <t>041-577-3373</t>
  </si>
  <si>
    <t>041-554-7575</t>
  </si>
  <si>
    <t>041-522-7553</t>
  </si>
  <si>
    <t>0507-1430-7021</t>
  </si>
  <si>
    <t>미소래이비인후과의원</t>
  </si>
  <si>
    <t>041-562-8575</t>
  </si>
  <si>
    <t>불무메디컬의원</t>
  </si>
  <si>
    <t>0507-1446-8576</t>
  </si>
  <si>
    <t>삼성다니엘의원</t>
  </si>
  <si>
    <t>041-907-5777</t>
  </si>
  <si>
    <t>상쾌한내과의원</t>
  </si>
  <si>
    <t>041-592-7582</t>
  </si>
  <si>
    <t>새한의원</t>
  </si>
  <si>
    <t>041-557-4080</t>
  </si>
  <si>
    <t>041-553-1565</t>
  </si>
  <si>
    <t>성성온가족의원</t>
  </si>
  <si>
    <t>041-414-8275</t>
  </si>
  <si>
    <t>쌍용메디컬의원</t>
  </si>
  <si>
    <t>041-571-1085</t>
  </si>
  <si>
    <t>웰소아청소년과의원</t>
  </si>
  <si>
    <t>041-566-5575</t>
  </si>
  <si>
    <t>탑스마일의원</t>
  </si>
  <si>
    <t>041-622-4300</t>
  </si>
  <si>
    <t>041-565-1213</t>
  </si>
  <si>
    <t>041-563-2112</t>
  </si>
  <si>
    <t>041-553-6575</t>
  </si>
  <si>
    <t>허준앤심내과의원</t>
  </si>
  <si>
    <t>041-574-2266</t>
  </si>
  <si>
    <t>02-3281-8787</t>
  </si>
  <si>
    <t>서울</t>
    <phoneticPr fontId="1" type="noConversion"/>
  </si>
  <si>
    <t>고양덕양구</t>
  </si>
  <si>
    <t>고양일산동구</t>
  </si>
  <si>
    <t>고양일산서구</t>
  </si>
  <si>
    <t>성남분당구</t>
  </si>
  <si>
    <t>성남수정구</t>
  </si>
  <si>
    <t>성남중원구</t>
  </si>
  <si>
    <t>수원팔달구</t>
  </si>
  <si>
    <t>수원장안구</t>
  </si>
  <si>
    <t>수원영통구</t>
  </si>
  <si>
    <t>수원권선구</t>
  </si>
  <si>
    <t>안산단원구</t>
  </si>
  <si>
    <t>안산상록구</t>
  </si>
  <si>
    <t>안성시</t>
  </si>
  <si>
    <t>안양동안구</t>
  </si>
  <si>
    <t>안양만안구</t>
  </si>
  <si>
    <t>용인기흥구</t>
  </si>
  <si>
    <t>용인처인구</t>
  </si>
  <si>
    <t>용인수지구</t>
  </si>
  <si>
    <t>창원성산구</t>
  </si>
  <si>
    <t>창원마산합포구</t>
  </si>
  <si>
    <t>창원마산회원구</t>
  </si>
  <si>
    <t>창원진해구</t>
  </si>
  <si>
    <t>창원의창구</t>
  </si>
  <si>
    <t>곡성군</t>
  </si>
  <si>
    <t>나주시</t>
  </si>
  <si>
    <t>담양군</t>
  </si>
  <si>
    <t>목포시</t>
  </si>
  <si>
    <t>무안군</t>
  </si>
  <si>
    <t>보성군</t>
  </si>
  <si>
    <t>순천시</t>
  </si>
  <si>
    <t>신안군</t>
  </si>
  <si>
    <t>영광군</t>
  </si>
  <si>
    <t>영암군</t>
  </si>
  <si>
    <t>완도군</t>
  </si>
  <si>
    <t>진도군</t>
  </si>
  <si>
    <t>함평군</t>
  </si>
  <si>
    <t>해남군</t>
  </si>
  <si>
    <t>고창군</t>
  </si>
  <si>
    <t>부안군</t>
  </si>
  <si>
    <t>전주덕진구</t>
  </si>
  <si>
    <t>전주완산구</t>
  </si>
  <si>
    <t>서귀포시</t>
  </si>
  <si>
    <t>제주시</t>
  </si>
  <si>
    <t>보령시</t>
  </si>
  <si>
    <t>천안동남구</t>
  </si>
  <si>
    <t>천안서북구</t>
  </si>
  <si>
    <t>청주상당구</t>
  </si>
  <si>
    <t>청주서원구</t>
  </si>
  <si>
    <t>청주청원구</t>
  </si>
  <si>
    <t>청주흥덕구</t>
  </si>
  <si>
    <t>연천군</t>
    <phoneticPr fontId="1" type="noConversion"/>
  </si>
  <si>
    <t>02-412-3567</t>
  </si>
  <si>
    <t>계양구</t>
    <phoneticPr fontId="1" type="noConversion"/>
  </si>
  <si>
    <t>남동구</t>
    <phoneticPr fontId="1" type="noConversion"/>
  </si>
  <si>
    <t>아산시</t>
    <phoneticPr fontId="1" type="noConversion"/>
  </si>
  <si>
    <t>청양군</t>
    <phoneticPr fontId="1" type="noConversion"/>
  </si>
  <si>
    <t>전화상담·처방 동네 병·의원 현황</t>
    <phoneticPr fontId="1" type="noConversion"/>
  </si>
  <si>
    <t>제천시</t>
    <phoneticPr fontId="1" type="noConversion"/>
  </si>
  <si>
    <t>순번</t>
    <phoneticPr fontId="1" type="noConversion"/>
  </si>
  <si>
    <t>시·도</t>
    <phoneticPr fontId="1" type="noConversion"/>
  </si>
  <si>
    <t>시·군·구</t>
    <phoneticPr fontId="1" type="noConversion"/>
  </si>
  <si>
    <t>요양기관명</t>
    <phoneticPr fontId="1" type="noConversion"/>
  </si>
  <si>
    <t>전화번호</t>
    <phoneticPr fontId="1" type="noConversion"/>
  </si>
  <si>
    <t>055-382-7119</t>
    <phoneticPr fontId="1" type="noConversion"/>
  </si>
  <si>
    <t>강원</t>
  </si>
  <si>
    <t>033-573-7770</t>
  </si>
  <si>
    <t>김창동이비인후과의원</t>
  </si>
  <si>
    <t>033-744-6864</t>
  </si>
  <si>
    <t>오은경소아청소년과의원</t>
  </si>
  <si>
    <t>033-765-2027</t>
  </si>
  <si>
    <t>기린소아청소년과의원</t>
  </si>
  <si>
    <t>033-734-3132</t>
  </si>
  <si>
    <t>연세남부내과의원</t>
  </si>
  <si>
    <t>033-763-2398</t>
  </si>
  <si>
    <t>033-766-1177</t>
  </si>
  <si>
    <t>한빛소아청소년과</t>
  </si>
  <si>
    <t>033-743-3388</t>
  </si>
  <si>
    <t>최원규소아청소년과의원</t>
  </si>
  <si>
    <t>033-734-9595</t>
  </si>
  <si>
    <t>이건내과의원</t>
  </si>
  <si>
    <t>033-745-8275</t>
  </si>
  <si>
    <t>김동우외과의원</t>
  </si>
  <si>
    <t>033-734-0061</t>
  </si>
  <si>
    <t>연세본정형외과통증의학과의원</t>
  </si>
  <si>
    <t>033-900-7582</t>
  </si>
  <si>
    <t>033-761-7585</t>
  </si>
  <si>
    <t>강훈소아청소년과의원</t>
  </si>
  <si>
    <t>033-744-7579</t>
  </si>
  <si>
    <t>033-764-6644</t>
  </si>
  <si>
    <t>엄마맘소아청소년과의원</t>
  </si>
  <si>
    <t>033-742-1119</t>
  </si>
  <si>
    <t>오렌지가정의원</t>
  </si>
  <si>
    <t>033-742-7595</t>
  </si>
  <si>
    <t>화인가정의원</t>
  </si>
  <si>
    <t>033-735-1111</t>
  </si>
  <si>
    <t>아이편한소아청소년과의원</t>
  </si>
  <si>
    <t>033-900-8275</t>
  </si>
  <si>
    <t>윤가정의원</t>
  </si>
  <si>
    <t>033-455-1777</t>
  </si>
  <si>
    <t>033-332-6559</t>
  </si>
  <si>
    <t>화천연세의원</t>
  </si>
  <si>
    <t>033-441-3800</t>
  </si>
  <si>
    <t>김정배 이비인후과</t>
  </si>
  <si>
    <t>033-255-7575</t>
  </si>
  <si>
    <t>경기</t>
    <phoneticPr fontId="1" type="noConversion"/>
  </si>
  <si>
    <t>031-554-8275</t>
  </si>
  <si>
    <t>경기</t>
    <phoneticPr fontId="1" type="noConversion"/>
  </si>
  <si>
    <t>해비치소아청소년과의원</t>
  </si>
  <si>
    <t>031-527-2300</t>
  </si>
  <si>
    <t>아빠곰소아청소년과의원</t>
  </si>
  <si>
    <t>010-2627-9388</t>
  </si>
  <si>
    <t>서울드림내과의원</t>
  </si>
  <si>
    <t>031-523-3320</t>
  </si>
  <si>
    <t>031-571-7585</t>
  </si>
  <si>
    <t>더맑은이비인후과의원</t>
    <phoneticPr fontId="1" type="noConversion"/>
  </si>
  <si>
    <t>031-733-5002</t>
    <phoneticPr fontId="1" type="noConversion"/>
  </si>
  <si>
    <t>경남</t>
    <phoneticPr fontId="1" type="noConversion"/>
  </si>
  <si>
    <t>시민의원</t>
  </si>
  <si>
    <t>재홍의원</t>
  </si>
  <si>
    <t>김진우소아청소년과의원</t>
  </si>
  <si>
    <t>거창제일이비인후과의원</t>
  </si>
  <si>
    <t>장내과의원</t>
  </si>
  <si>
    <t>고성 성모안과의원</t>
  </si>
  <si>
    <t>김해아동병원</t>
  </si>
  <si>
    <t>윤기현 소아청소년과 의윈</t>
  </si>
  <si>
    <t>장외과의원</t>
  </si>
  <si>
    <t>한정실소아청소년과의원</t>
  </si>
  <si>
    <t>동김해내과의원</t>
  </si>
  <si>
    <t>신종민내과의원</t>
  </si>
  <si>
    <t>이수창내과의원</t>
  </si>
  <si>
    <t>이찬은 가정의학과</t>
  </si>
  <si>
    <t>경남</t>
    <phoneticPr fontId="1" type="noConversion"/>
  </si>
  <si>
    <t>이재우이비인후과의원</t>
  </si>
  <si>
    <t>율하이비인후과의원</t>
  </si>
  <si>
    <t>김해신세계의원</t>
  </si>
  <si>
    <t>보강연합의원</t>
  </si>
  <si>
    <t>김해성심의원</t>
  </si>
  <si>
    <t>이동건이비인후과의원</t>
  </si>
  <si>
    <t>함춘서울내과의원</t>
  </si>
  <si>
    <t>장진규소아청소년과의원</t>
  </si>
  <si>
    <t>황정하이비인후과</t>
  </si>
  <si>
    <t>굿모닝내과의원</t>
  </si>
  <si>
    <t>남해성모의원</t>
  </si>
  <si>
    <t>이경화산부인과의원</t>
  </si>
  <si>
    <t>행복한병원</t>
  </si>
  <si>
    <t>예림가정의학과</t>
  </si>
  <si>
    <t>홍의원</t>
  </si>
  <si>
    <t>하나병원</t>
  </si>
  <si>
    <t>사남의원</t>
  </si>
  <si>
    <t>신평성심의원</t>
  </si>
  <si>
    <t>아이린소아청소년과의원</t>
  </si>
  <si>
    <t>이석규이비인후과</t>
  </si>
  <si>
    <t>백대근 내과</t>
  </si>
  <si>
    <t>정명섭 소아청소년과의원</t>
  </si>
  <si>
    <t>진주미래여성병원</t>
  </si>
  <si>
    <t>진주서울내과의원</t>
  </si>
  <si>
    <t>이화 소아청소년과</t>
  </si>
  <si>
    <t>이용섭내과의원</t>
  </si>
  <si>
    <t>차용우이비인후과</t>
  </si>
  <si>
    <t>서울마취통증의학과</t>
  </si>
  <si>
    <t>권형진소아청소년과</t>
  </si>
  <si>
    <t>솔내과의원</t>
  </si>
  <si>
    <t>김미봉소아청소년과의원</t>
  </si>
  <si>
    <t>튼튼소아청소년과병원</t>
  </si>
  <si>
    <t>최익수정형외과의원</t>
  </si>
  <si>
    <t>합포내과의원</t>
  </si>
  <si>
    <t>조수현의원</t>
  </si>
  <si>
    <t>남마산외과의원</t>
  </si>
  <si>
    <t>누리이비인후과의원</t>
  </si>
  <si>
    <t>박영호 내과</t>
  </si>
  <si>
    <t>제일소아과의원</t>
  </si>
  <si>
    <t>21세기내과의원</t>
  </si>
  <si>
    <t>고외과의원</t>
  </si>
  <si>
    <t>온소아청소년과이비인후과의원</t>
  </si>
  <si>
    <t>예인소아청소년과</t>
  </si>
  <si>
    <t>차내과의원</t>
  </si>
  <si>
    <t>숨편한내과의원</t>
  </si>
  <si>
    <t>홍괸식 내과</t>
  </si>
  <si>
    <t>송림의원</t>
  </si>
  <si>
    <t>열린이비인후과</t>
  </si>
  <si>
    <t>홍인의원</t>
  </si>
  <si>
    <t>우리메디컬의원</t>
    <phoneticPr fontId="1" type="noConversion"/>
  </si>
  <si>
    <t xml:space="preserve"> 055-850-7539</t>
    <phoneticPr fontId="1" type="noConversion"/>
  </si>
  <si>
    <t>대전</t>
  </si>
  <si>
    <t>유성구</t>
    <phoneticPr fontId="1" type="noConversion"/>
  </si>
  <si>
    <t>042-824-8583</t>
  </si>
  <si>
    <t>중구</t>
    <phoneticPr fontId="1" type="noConversion"/>
  </si>
  <si>
    <t>성심소아과의원</t>
  </si>
  <si>
    <t>042-585-2420</t>
  </si>
  <si>
    <t>042)546-0311~0312</t>
  </si>
  <si>
    <t>대전코젤병원</t>
  </si>
  <si>
    <t>010-7275-8299 
010-8084-7877 
010-4261-7877</t>
    <phoneticPr fontId="1" type="noConversion"/>
  </si>
  <si>
    <t>코젤병원</t>
  </si>
  <si>
    <t>010-7276-8299</t>
    <phoneticPr fontId="1" type="noConversion"/>
  </si>
  <si>
    <t>아주푸른소아청소년과의원</t>
  </si>
  <si>
    <t>051-831-3725</t>
  </si>
  <si>
    <t>옥내과의원</t>
  </si>
  <si>
    <t>051-724-5527</t>
  </si>
  <si>
    <t>진내과의원</t>
  </si>
  <si>
    <t>051-627-0360</t>
  </si>
  <si>
    <t>류마편한내과의원</t>
  </si>
  <si>
    <t>051-710-8275</t>
  </si>
  <si>
    <t>051-817-2334</t>
  </si>
  <si>
    <t>이신내과</t>
  </si>
  <si>
    <t>051-715-5501</t>
  </si>
  <si>
    <t>051-781-1080</t>
  </si>
  <si>
    <t>서울</t>
  </si>
  <si>
    <t>양재내과의원</t>
  </si>
  <si>
    <t>02-575-5975</t>
  </si>
  <si>
    <t>서울</t>
    <phoneticPr fontId="1" type="noConversion"/>
  </si>
  <si>
    <t>강동하나이비인후과의원</t>
  </si>
  <si>
    <t>02-441-7770</t>
  </si>
  <si>
    <t>서울프라임병원</t>
  </si>
  <si>
    <t>02-464-2700</t>
  </si>
  <si>
    <t>김요한의원</t>
  </si>
  <si>
    <t>02-457-2114</t>
    <phoneticPr fontId="1" type="noConversion"/>
  </si>
  <si>
    <t>글로벌가정의학과의원</t>
  </si>
  <si>
    <t>02-458-6290</t>
    <phoneticPr fontId="1" type="noConversion"/>
  </si>
  <si>
    <t>정진태의원</t>
  </si>
  <si>
    <t>02-461-0385</t>
    <phoneticPr fontId="1" type="noConversion"/>
  </si>
  <si>
    <t>삼성열린내과의원</t>
  </si>
  <si>
    <t>02-456-8575</t>
  </si>
  <si>
    <t>연세의원</t>
    <phoneticPr fontId="1" type="noConversion"/>
  </si>
  <si>
    <t>02-838-6421 </t>
  </si>
  <si>
    <t>02-359-8381</t>
  </si>
  <si>
    <t>(의) 열린의료재단 연신내열린의원</t>
  </si>
  <si>
    <t>02-383-7313</t>
  </si>
  <si>
    <t>인천</t>
    <phoneticPr fontId="1" type="noConversion"/>
  </si>
  <si>
    <t>인천동구</t>
  </si>
  <si>
    <t>032)762-0971</t>
  </si>
  <si>
    <t>전북</t>
    <phoneticPr fontId="1" type="noConversion"/>
  </si>
  <si>
    <t>석정웰파크병원</t>
  </si>
  <si>
    <t>063-560-1000</t>
  </si>
  <si>
    <t>전북</t>
    <phoneticPr fontId="1" type="noConversion"/>
  </si>
  <si>
    <t>이진홍내과의원</t>
  </si>
  <si>
    <t>063-564-1343</t>
  </si>
  <si>
    <t>조갑호의원</t>
  </si>
  <si>
    <t>063-561-3270</t>
  </si>
  <si>
    <t>성심의원</t>
  </si>
  <si>
    <t>063-561-0795</t>
  </si>
  <si>
    <t>이형석의원</t>
  </si>
  <si>
    <t>063-564-9011</t>
  </si>
  <si>
    <t>063-564-6268</t>
  </si>
  <si>
    <t>십자의원</t>
  </si>
  <si>
    <t>063-561-5552</t>
  </si>
  <si>
    <t>강신녕가정의학과의원</t>
  </si>
  <si>
    <t>063-561-2361</t>
  </si>
  <si>
    <t>연합신경정형외과의원</t>
  </si>
  <si>
    <t>063-561-2114</t>
  </si>
  <si>
    <t>063-563-6035</t>
  </si>
  <si>
    <t>고창미래의원</t>
  </si>
  <si>
    <t>063-561-5335</t>
  </si>
  <si>
    <t>임국희내과의원</t>
  </si>
  <si>
    <t>063-563-5005</t>
  </si>
  <si>
    <t>신재활의학과의원</t>
  </si>
  <si>
    <t>063-561-0475</t>
  </si>
  <si>
    <t>전내과</t>
  </si>
  <si>
    <t>063-468-6891</t>
  </si>
  <si>
    <t>전종율소아청소년과의원</t>
  </si>
  <si>
    <t>063-466-2508</t>
  </si>
  <si>
    <t>김제병원</t>
  </si>
  <si>
    <t>063-770-8275</t>
  </si>
  <si>
    <t>믿음병원</t>
  </si>
  <si>
    <t>063-584-6393</t>
  </si>
  <si>
    <t>063-582-7534</t>
  </si>
  <si>
    <t>엔젤연합소아청소년과의원</t>
  </si>
  <si>
    <t>063-584-1049</t>
  </si>
  <si>
    <t>김재문내과의원</t>
  </si>
  <si>
    <t>063-262-7544</t>
  </si>
  <si>
    <t>전주가정의원</t>
  </si>
  <si>
    <t>전북</t>
  </si>
  <si>
    <t>063-351-8575</t>
  </si>
  <si>
    <t>063-351-0110</t>
  </si>
  <si>
    <t>김문철내과의원</t>
  </si>
  <si>
    <t>063-352-5575</t>
  </si>
  <si>
    <t>마령가정의학과의원</t>
  </si>
  <si>
    <t>063-432-2524</t>
  </si>
  <si>
    <t>구세의원</t>
  </si>
  <si>
    <t>063-433-2620</t>
  </si>
  <si>
    <t>진안의원</t>
  </si>
  <si>
    <t>063-433-6312</t>
  </si>
  <si>
    <t>고북정의원</t>
  </si>
  <si>
    <t>041-662-2871</t>
  </si>
  <si>
    <t>041-667-6675</t>
  </si>
  <si>
    <t>충남</t>
    <phoneticPr fontId="1" type="noConversion"/>
  </si>
  <si>
    <t>공주시</t>
  </si>
  <si>
    <t>041-810-1004</t>
  </si>
  <si>
    <t>중앙u병원</t>
    <phoneticPr fontId="1" type="noConversion"/>
  </si>
  <si>
    <t>041-936-2222</t>
    <phoneticPr fontId="1" type="noConversion"/>
  </si>
  <si>
    <t>강이비인후과</t>
    <phoneticPr fontId="1" type="noConversion"/>
  </si>
  <si>
    <t>041-931-5979</t>
  </si>
  <si>
    <t>김병기정형외과의원</t>
  </si>
  <si>
    <t>041-551-3882</t>
  </si>
  <si>
    <t>드림아이소아청소년과의원</t>
  </si>
  <si>
    <t>041-567-4575</t>
  </si>
  <si>
    <t>꿈꾸는김선생의원</t>
  </si>
  <si>
    <t>041-523-0675</t>
  </si>
  <si>
    <t>이재석내과의원</t>
  </si>
  <si>
    <t>041-577-3222</t>
  </si>
  <si>
    <t>불당메디컬의원</t>
  </si>
  <si>
    <t>041-622-7119</t>
  </si>
  <si>
    <t>041-558-7587</t>
  </si>
  <si>
    <t>삼성튼튼소아청소년과의원</t>
  </si>
  <si>
    <t>041-571-7933</t>
  </si>
  <si>
    <t>온클리닉의원</t>
  </si>
  <si>
    <t>041-622-8114</t>
  </si>
  <si>
    <t>연세하나로의원</t>
  </si>
  <si>
    <t>041-900-8275</t>
  </si>
  <si>
    <t>홍성군</t>
  </si>
  <si>
    <t>건강성모의원</t>
  </si>
  <si>
    <t>041-632-2224</t>
  </si>
  <si>
    <t>041-634-3223</t>
  </si>
  <si>
    <t>추영광내과의원</t>
  </si>
  <si>
    <t>041-635-1020</t>
  </si>
  <si>
    <t>041-633-6285</t>
  </si>
  <si>
    <t>070-4673-8419 
070-4673-8413</t>
    <phoneticPr fontId="1" type="noConversion"/>
  </si>
  <si>
    <t>부천의료복지사회적협동조합
부천시민의원</t>
    <phoneticPr fontId="1" type="noConversion"/>
  </si>
  <si>
    <t>광산구</t>
  </si>
  <si>
    <t>달서구</t>
  </si>
  <si>
    <t>달성군</t>
  </si>
  <si>
    <t>수성구</t>
  </si>
  <si>
    <t>대덕구</t>
  </si>
  <si>
    <t>유성구</t>
  </si>
  <si>
    <t>금정구</t>
  </si>
  <si>
    <t>기장군</t>
  </si>
  <si>
    <t>동래구</t>
  </si>
  <si>
    <t>사상구</t>
  </si>
  <si>
    <t>사하구</t>
  </si>
  <si>
    <t>수영구</t>
  </si>
  <si>
    <t>연제구</t>
  </si>
  <si>
    <t>영도구</t>
  </si>
  <si>
    <t>진구</t>
  </si>
  <si>
    <t>해운대구</t>
  </si>
  <si>
    <t>밝은미래의원</t>
    <phoneticPr fontId="1" type="noConversion"/>
  </si>
  <si>
    <t>062-717-7500</t>
    <phoneticPr fontId="1" type="noConversion"/>
  </si>
  <si>
    <t>063-543-5119</t>
    <phoneticPr fontId="1" type="noConversion"/>
  </si>
  <si>
    <t>(기준일자 : 2022. 2. 14일 기준)</t>
    <phoneticPr fontId="1" type="noConversion"/>
  </si>
  <si>
    <t>061-780-3555
061-780-3337</t>
    <phoneticPr fontId="1" type="noConversion"/>
  </si>
  <si>
    <t>예쁜아이소아청소년과 의원 
(대전 서구 도안중로 306)</t>
    <phoneticPr fontId="1" type="noConversion"/>
  </si>
  <si>
    <t>054-971-1004(2/17까지)
054-976-1011, 1022(2/18부터)</t>
    <phoneticPr fontId="1" type="noConversion"/>
  </si>
  <si>
    <t>055-724-0887</t>
  </si>
  <si>
    <t>02-2291-8885</t>
    <phoneticPr fontId="1" type="noConversion"/>
  </si>
  <si>
    <t>02-2645-1212</t>
    <phoneticPr fontId="1" type="noConversion"/>
  </si>
  <si>
    <t>02-2201-2210</t>
    <phoneticPr fontId="1" type="noConversion"/>
  </si>
  <si>
    <t>02-458-7588</t>
    <phoneticPr fontId="1" type="noConversion"/>
  </si>
  <si>
    <t>02-858-7588</t>
    <phoneticPr fontId="1" type="noConversion"/>
  </si>
  <si>
    <t>02-993-2161</t>
    <phoneticPr fontId="1" type="noConversion"/>
  </si>
  <si>
    <t>02-939-7585</t>
    <phoneticPr fontId="1" type="noConversion"/>
  </si>
  <si>
    <t>02-962-9240</t>
    <phoneticPr fontId="1" type="noConversion"/>
  </si>
  <si>
    <t>02-939-5081</t>
    <phoneticPr fontId="1" type="noConversion"/>
  </si>
  <si>
    <t>02-966-5075</t>
    <phoneticPr fontId="1" type="noConversion"/>
  </si>
  <si>
    <t>02-822-5075</t>
    <phoneticPr fontId="1" type="noConversion"/>
  </si>
  <si>
    <t>02-2075-5075</t>
    <phoneticPr fontId="1" type="noConversion"/>
  </si>
  <si>
    <t>홍성우리마을의료생활협동조합 
우리동네의원</t>
    <phoneticPr fontId="1" type="noConversion"/>
  </si>
  <si>
    <t>경기</t>
    <phoneticPr fontId="1" type="noConversion"/>
  </si>
  <si>
    <t>꽃드림이비인후과의원</t>
    <phoneticPr fontId="1" type="noConversion"/>
  </si>
  <si>
    <t>031-365-3761</t>
    <phoneticPr fontId="1" type="noConversion"/>
  </si>
  <si>
    <t>가족건강의원</t>
    <phoneticPr fontId="1" type="noConversion"/>
  </si>
  <si>
    <t>055-637-2926</t>
  </si>
  <si>
    <t>055-637-0222</t>
  </si>
  <si>
    <t>055-636-1678</t>
  </si>
  <si>
    <t>055-637-0614</t>
  </si>
  <si>
    <t>055-637-1004</t>
  </si>
  <si>
    <t>055-674-7585</t>
  </si>
  <si>
    <t>055-672-5252</t>
  </si>
  <si>
    <t>055-327-2628</t>
  </si>
  <si>
    <t>055-322-7575</t>
  </si>
  <si>
    <t>055-333-4612</t>
  </si>
  <si>
    <t>055-334-5295</t>
  </si>
  <si>
    <t>055-335-3565</t>
  </si>
  <si>
    <t>055-332-1752</t>
  </si>
  <si>
    <t>055-336-2920</t>
  </si>
  <si>
    <t>055-334-6660</t>
  </si>
  <si>
    <t>055-324-2228</t>
  </si>
  <si>
    <t>055-339-5993</t>
  </si>
  <si>
    <t>055-323-7525</t>
  </si>
  <si>
    <t>055-314-6225</t>
  </si>
  <si>
    <t>055-338-7582</t>
  </si>
  <si>
    <t>055-314-7585</t>
  </si>
  <si>
    <t>055-322-0449</t>
  </si>
  <si>
    <t>055-313-7501</t>
  </si>
  <si>
    <t>055-331-0050</t>
  </si>
  <si>
    <t>055-321-1383</t>
  </si>
  <si>
    <t>055-323-1586</t>
  </si>
  <si>
    <t>055-323-6525</t>
  </si>
  <si>
    <t>055-323-6524</t>
  </si>
  <si>
    <t>055-312-0302</t>
  </si>
  <si>
    <t>055-312-0222</t>
  </si>
  <si>
    <t>055-333-3300</t>
  </si>
  <si>
    <t>055-342-0005</t>
  </si>
  <si>
    <t>055-331-8288</t>
  </si>
  <si>
    <t>055-864-2312</t>
  </si>
  <si>
    <t>055-864-8254</t>
  </si>
  <si>
    <t>055-864-7353</t>
  </si>
  <si>
    <t>055-391-0090</t>
  </si>
  <si>
    <t>055-355-8600</t>
  </si>
  <si>
    <t>055-355-7470</t>
  </si>
  <si>
    <t>055-855-1112</t>
  </si>
  <si>
    <t>055-854-4475</t>
  </si>
  <si>
    <t>055-387-0824</t>
  </si>
  <si>
    <t>055-385-2165</t>
  </si>
  <si>
    <t>055-381-2675</t>
  </si>
  <si>
    <t>055-386-8626</t>
  </si>
  <si>
    <t>055-363-8275</t>
  </si>
  <si>
    <t>055-367-9873</t>
  </si>
  <si>
    <t>055-367-8574</t>
  </si>
  <si>
    <t>055-386-8275</t>
  </si>
  <si>
    <t>055-760-8000</t>
  </si>
  <si>
    <t>055-744-7552</t>
  </si>
  <si>
    <t>055-758-3679</t>
  </si>
  <si>
    <t>055-746-7746</t>
  </si>
  <si>
    <t>055-742-9611</t>
  </si>
  <si>
    <t>055-748-5675</t>
  </si>
  <si>
    <t>055-752-5219</t>
  </si>
  <si>
    <t>055-752-8875</t>
  </si>
  <si>
    <t>055-756-3777</t>
  </si>
  <si>
    <t>055-746-2211</t>
  </si>
  <si>
    <t>055-745-8275</t>
  </si>
  <si>
    <t>055-533-9028</t>
  </si>
  <si>
    <t>055-246-2797</t>
  </si>
  <si>
    <t>055-243-4971</t>
  </si>
  <si>
    <t>055-243-8575</t>
  </si>
  <si>
    <t>055-245-7585</t>
  </si>
  <si>
    <t>055-271-8575</t>
  </si>
  <si>
    <t>055-232-1550</t>
  </si>
  <si>
    <t>055-281-0156</t>
  </si>
  <si>
    <t>055-275-7580</t>
  </si>
  <si>
    <t>055-282-3339</t>
  </si>
  <si>
    <t>055-238-2534</t>
  </si>
  <si>
    <t>055-298-6075</t>
  </si>
  <si>
    <t>055-237-8868</t>
  </si>
  <si>
    <t>055-238-7990</t>
  </si>
  <si>
    <t>055-546-5548</t>
  </si>
  <si>
    <t>055-545-1001</t>
  </si>
  <si>
    <t>055-544-7582</t>
  </si>
  <si>
    <t>055-551-0087</t>
  </si>
  <si>
    <t>055-544-3600</t>
  </si>
  <si>
    <t>055-546-1975</t>
  </si>
  <si>
    <t>055-551-3321</t>
  </si>
  <si>
    <t>055-547-3550</t>
  </si>
  <si>
    <t>055-584-3300</t>
  </si>
  <si>
    <t>055-963-2050</t>
  </si>
  <si>
    <t>055-942-2727</t>
  </si>
  <si>
    <t>055-753-1231</t>
  </si>
  <si>
    <t>055-375-7275(단축번호 7)</t>
    <phoneticPr fontId="1" type="noConversion"/>
  </si>
  <si>
    <t>032-295-1000</t>
    <phoneticPr fontId="1" type="noConversion"/>
  </si>
  <si>
    <t>031-555-7582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</si>
</sst>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</font>
    <font>
      <sz val="8"/>
      <name val="돋움"/>
      <family val="3"/>
      <charset val="129"/>
    </font>
    <font>
      <sz val="12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</cellStyleXfs>
  <cellXfs count="3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9">
    <cellStyle name="Excel Built-in Normal" xfId="4"/>
    <cellStyle name="표준" xfId="0" builtinId="0"/>
    <cellStyle name="표준 10" xfId="3"/>
    <cellStyle name="표준 11" xfId="6"/>
    <cellStyle name="표준 2" xfId="2"/>
    <cellStyle name="표준 7" xfId="1"/>
    <cellStyle name="표준_Sheet1" xfId="7"/>
    <cellStyle name="표준_Sheet1 3" xfId="8"/>
    <cellStyle name="표준_이비인후과, 소아청소년과" xfId="5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4244"/>
  <sheetViews>
    <sheetView tabSelected="1" topLeftCell="A3" zoomScale="85" zoomScaleNormal="85" workbookViewId="0">
      <pane ySplit="3" topLeftCell="A6" activePane="bottomLeft" state="frozen"/>
      <selection activeCell="A3" sqref="A3"/>
      <selection pane="bottomLeft" activeCell="E4247" sqref="E4247"/>
    </sheetView>
  </sheetViews>
  <sheetFormatPr defaultColWidth="9" defaultRowHeight="16.5" x14ac:dyDescent="0.3"/>
  <cols>
    <col min="1" max="1" width="9" style="2"/>
    <col min="2" max="2" width="9.875" style="2" customWidth="1"/>
    <col min="3" max="3" width="16.875" style="2" customWidth="1"/>
    <col min="4" max="4" width="31.625" style="2" customWidth="1"/>
    <col min="5" max="5" width="24.375" style="2" customWidth="1"/>
    <col min="6" max="16384" width="9" style="2"/>
  </cols>
  <sheetData>
    <row r="1" spans="1:5" x14ac:dyDescent="0.3">
      <c r="E1" s="2" t="s">
        <v>0</v>
      </c>
    </row>
    <row r="2" spans="1:5" x14ac:dyDescent="0.3">
      <c r="E2" s="2" t="e">
        <v>#NAME?</v>
      </c>
    </row>
    <row r="3" spans="1:5" ht="26.25" x14ac:dyDescent="0.3">
      <c r="A3" s="30" t="s">
        <v>7664</v>
      </c>
      <c r="B3" s="30"/>
      <c r="C3" s="30"/>
      <c r="D3" s="30"/>
      <c r="E3" s="30"/>
    </row>
    <row r="4" spans="1:5" x14ac:dyDescent="0.3">
      <c r="A4" s="23" t="s">
        <v>7944</v>
      </c>
      <c r="B4" s="7"/>
    </row>
    <row r="5" spans="1:5" x14ac:dyDescent="0.3">
      <c r="A5" s="4" t="s">
        <v>7666</v>
      </c>
      <c r="B5" s="4" t="s">
        <v>7667</v>
      </c>
      <c r="C5" s="4" t="s">
        <v>7668</v>
      </c>
      <c r="D5" s="5" t="s">
        <v>7669</v>
      </c>
      <c r="E5" s="6" t="s">
        <v>7670</v>
      </c>
    </row>
    <row r="6" spans="1:5" ht="16.5" hidden="1" customHeight="1" x14ac:dyDescent="0.3">
      <c r="A6" s="3">
        <v>1</v>
      </c>
      <c r="B6" s="3" t="s">
        <v>3641</v>
      </c>
      <c r="C6" s="8" t="s">
        <v>104</v>
      </c>
      <c r="D6" s="8" t="s">
        <v>146</v>
      </c>
      <c r="E6" s="3" t="s">
        <v>147</v>
      </c>
    </row>
    <row r="7" spans="1:5" hidden="1" x14ac:dyDescent="0.3">
      <c r="A7" s="3">
        <v>2</v>
      </c>
      <c r="B7" s="3" t="s">
        <v>3641</v>
      </c>
      <c r="C7" s="8" t="s">
        <v>104</v>
      </c>
      <c r="D7" s="3" t="s">
        <v>1484</v>
      </c>
      <c r="E7" s="3" t="s">
        <v>6644</v>
      </c>
    </row>
    <row r="8" spans="1:5" hidden="1" x14ac:dyDescent="0.3">
      <c r="A8" s="3">
        <v>3</v>
      </c>
      <c r="B8" s="3" t="s">
        <v>3641</v>
      </c>
      <c r="C8" s="8" t="s">
        <v>214</v>
      </c>
      <c r="D8" s="8" t="s">
        <v>215</v>
      </c>
      <c r="E8" s="3" t="s">
        <v>216</v>
      </c>
    </row>
    <row r="9" spans="1:5" ht="33" hidden="1" x14ac:dyDescent="0.3">
      <c r="A9" s="3">
        <v>4</v>
      </c>
      <c r="B9" s="3" t="s">
        <v>3641</v>
      </c>
      <c r="C9" s="8" t="s">
        <v>108</v>
      </c>
      <c r="D9" s="8" t="s">
        <v>781</v>
      </c>
      <c r="E9" s="3" t="s">
        <v>109</v>
      </c>
    </row>
    <row r="10" spans="1:5" hidden="1" x14ac:dyDescent="0.3">
      <c r="A10" s="3">
        <v>5</v>
      </c>
      <c r="B10" s="3" t="s">
        <v>3641</v>
      </c>
      <c r="C10" s="8" t="s">
        <v>108</v>
      </c>
      <c r="D10" s="3" t="s">
        <v>153</v>
      </c>
      <c r="E10" s="3" t="s">
        <v>154</v>
      </c>
    </row>
    <row r="11" spans="1:5" hidden="1" x14ac:dyDescent="0.3">
      <c r="A11" s="3">
        <v>6</v>
      </c>
      <c r="B11" s="3" t="s">
        <v>3641</v>
      </c>
      <c r="C11" s="8" t="s">
        <v>108</v>
      </c>
      <c r="D11" s="8" t="s">
        <v>783</v>
      </c>
      <c r="E11" s="3" t="s">
        <v>149</v>
      </c>
    </row>
    <row r="12" spans="1:5" hidden="1" x14ac:dyDescent="0.3">
      <c r="A12" s="3">
        <v>7</v>
      </c>
      <c r="B12" s="3" t="s">
        <v>3641</v>
      </c>
      <c r="C12" s="8" t="s">
        <v>108</v>
      </c>
      <c r="D12" s="3" t="s">
        <v>4</v>
      </c>
      <c r="E12" s="3" t="s">
        <v>152</v>
      </c>
    </row>
    <row r="13" spans="1:5" hidden="1" x14ac:dyDescent="0.3">
      <c r="A13" s="3">
        <v>8</v>
      </c>
      <c r="B13" s="3" t="s">
        <v>3641</v>
      </c>
      <c r="C13" s="8" t="s">
        <v>108</v>
      </c>
      <c r="D13" s="8" t="s">
        <v>150</v>
      </c>
      <c r="E13" s="3" t="s">
        <v>151</v>
      </c>
    </row>
    <row r="14" spans="1:5" hidden="1" x14ac:dyDescent="0.3">
      <c r="A14" s="3">
        <v>9</v>
      </c>
      <c r="B14" s="3" t="s">
        <v>3641</v>
      </c>
      <c r="C14" s="8" t="s">
        <v>108</v>
      </c>
      <c r="D14" s="8" t="s">
        <v>784</v>
      </c>
      <c r="E14" s="3" t="s">
        <v>148</v>
      </c>
    </row>
    <row r="15" spans="1:5" hidden="1" x14ac:dyDescent="0.3">
      <c r="A15" s="3">
        <v>10</v>
      </c>
      <c r="B15" s="24" t="s">
        <v>7672</v>
      </c>
      <c r="C15" s="24" t="s">
        <v>105</v>
      </c>
      <c r="D15" s="3" t="s">
        <v>136</v>
      </c>
      <c r="E15" s="24" t="s">
        <v>7673</v>
      </c>
    </row>
    <row r="16" spans="1:5" hidden="1" x14ac:dyDescent="0.3">
      <c r="A16" s="3">
        <v>11</v>
      </c>
      <c r="B16" s="3" t="s">
        <v>3641</v>
      </c>
      <c r="C16" s="8" t="s">
        <v>113</v>
      </c>
      <c r="D16" s="8" t="s">
        <v>158</v>
      </c>
      <c r="E16" s="3" t="s">
        <v>3613</v>
      </c>
    </row>
    <row r="17" spans="1:5" hidden="1" x14ac:dyDescent="0.3">
      <c r="A17" s="3">
        <v>12</v>
      </c>
      <c r="B17" s="3" t="s">
        <v>3641</v>
      </c>
      <c r="C17" s="8" t="s">
        <v>113</v>
      </c>
      <c r="D17" s="3" t="s">
        <v>157</v>
      </c>
      <c r="E17" s="3" t="s">
        <v>3614</v>
      </c>
    </row>
    <row r="18" spans="1:5" hidden="1" x14ac:dyDescent="0.3">
      <c r="A18" s="3">
        <v>13</v>
      </c>
      <c r="B18" s="3" t="s">
        <v>3641</v>
      </c>
      <c r="C18" s="8" t="s">
        <v>113</v>
      </c>
      <c r="D18" s="3" t="s">
        <v>6663</v>
      </c>
      <c r="E18" s="3" t="s">
        <v>6664</v>
      </c>
    </row>
    <row r="19" spans="1:5" hidden="1" x14ac:dyDescent="0.3">
      <c r="A19" s="3">
        <v>14</v>
      </c>
      <c r="B19" s="3" t="s">
        <v>3641</v>
      </c>
      <c r="C19" s="8" t="s">
        <v>199</v>
      </c>
      <c r="D19" s="3" t="s">
        <v>200</v>
      </c>
      <c r="E19" s="3" t="s">
        <v>201</v>
      </c>
    </row>
    <row r="20" spans="1:5" hidden="1" x14ac:dyDescent="0.3">
      <c r="A20" s="3">
        <v>15</v>
      </c>
      <c r="B20" s="3" t="s">
        <v>3641</v>
      </c>
      <c r="C20" s="8" t="s">
        <v>199</v>
      </c>
      <c r="D20" s="8" t="s">
        <v>202</v>
      </c>
      <c r="E20" s="3" t="s">
        <v>203</v>
      </c>
    </row>
    <row r="21" spans="1:5" hidden="1" x14ac:dyDescent="0.3">
      <c r="A21" s="3">
        <v>16</v>
      </c>
      <c r="B21" s="3" t="s">
        <v>3641</v>
      </c>
      <c r="C21" s="8" t="s">
        <v>199</v>
      </c>
      <c r="D21" s="3" t="s">
        <v>204</v>
      </c>
      <c r="E21" s="3" t="s">
        <v>205</v>
      </c>
    </row>
    <row r="22" spans="1:5" hidden="1" x14ac:dyDescent="0.3">
      <c r="A22" s="3">
        <v>17</v>
      </c>
      <c r="B22" s="3" t="s">
        <v>3641</v>
      </c>
      <c r="C22" s="8" t="s">
        <v>199</v>
      </c>
      <c r="D22" s="8" t="s">
        <v>208</v>
      </c>
      <c r="E22" s="3" t="s">
        <v>209</v>
      </c>
    </row>
    <row r="23" spans="1:5" hidden="1" x14ac:dyDescent="0.3">
      <c r="A23" s="3">
        <v>18</v>
      </c>
      <c r="B23" s="3" t="s">
        <v>3641</v>
      </c>
      <c r="C23" s="8" t="s">
        <v>199</v>
      </c>
      <c r="D23" s="8" t="s">
        <v>206</v>
      </c>
      <c r="E23" s="3" t="s">
        <v>207</v>
      </c>
    </row>
    <row r="24" spans="1:5" hidden="1" x14ac:dyDescent="0.3">
      <c r="A24" s="3">
        <v>19</v>
      </c>
      <c r="B24" s="3" t="s">
        <v>3641</v>
      </c>
      <c r="C24" s="8" t="s">
        <v>199</v>
      </c>
      <c r="D24" s="8" t="s">
        <v>7941</v>
      </c>
      <c r="E24" s="3" t="s">
        <v>210</v>
      </c>
    </row>
    <row r="25" spans="1:5" hidden="1" x14ac:dyDescent="0.3">
      <c r="A25" s="3">
        <v>20</v>
      </c>
      <c r="B25" s="3" t="s">
        <v>3641</v>
      </c>
      <c r="C25" s="8" t="s">
        <v>112</v>
      </c>
      <c r="D25" s="8" t="s">
        <v>162</v>
      </c>
      <c r="E25" s="3" t="s">
        <v>163</v>
      </c>
    </row>
    <row r="26" spans="1:5" hidden="1" x14ac:dyDescent="0.3">
      <c r="A26" s="3">
        <v>21</v>
      </c>
      <c r="B26" s="3" t="s">
        <v>3641</v>
      </c>
      <c r="C26" s="8" t="s">
        <v>112</v>
      </c>
      <c r="D26" s="3" t="s">
        <v>175</v>
      </c>
      <c r="E26" s="3" t="s">
        <v>176</v>
      </c>
    </row>
    <row r="27" spans="1:5" hidden="1" x14ac:dyDescent="0.3">
      <c r="A27" s="3">
        <v>22</v>
      </c>
      <c r="B27" s="3" t="s">
        <v>3641</v>
      </c>
      <c r="C27" s="8" t="s">
        <v>112</v>
      </c>
      <c r="D27" s="8" t="s">
        <v>173</v>
      </c>
      <c r="E27" s="3" t="s">
        <v>174</v>
      </c>
    </row>
    <row r="28" spans="1:5" hidden="1" x14ac:dyDescent="0.3">
      <c r="A28" s="3">
        <v>23</v>
      </c>
      <c r="B28" s="3" t="s">
        <v>3641</v>
      </c>
      <c r="C28" s="8" t="s">
        <v>112</v>
      </c>
      <c r="D28" s="8" t="s">
        <v>4</v>
      </c>
      <c r="E28" s="3" t="s">
        <v>170</v>
      </c>
    </row>
    <row r="29" spans="1:5" hidden="1" x14ac:dyDescent="0.3">
      <c r="A29" s="3">
        <v>24</v>
      </c>
      <c r="B29" s="3" t="s">
        <v>3641</v>
      </c>
      <c r="C29" s="8" t="s">
        <v>112</v>
      </c>
      <c r="D29" s="8" t="s">
        <v>171</v>
      </c>
      <c r="E29" s="3" t="s">
        <v>172</v>
      </c>
    </row>
    <row r="30" spans="1:5" hidden="1" x14ac:dyDescent="0.3">
      <c r="A30" s="3">
        <v>25</v>
      </c>
      <c r="B30" s="3" t="s">
        <v>3641</v>
      </c>
      <c r="C30" s="8" t="s">
        <v>112</v>
      </c>
      <c r="D30" s="8" t="s">
        <v>168</v>
      </c>
      <c r="E30" s="3" t="s">
        <v>169</v>
      </c>
    </row>
    <row r="31" spans="1:5" hidden="1" x14ac:dyDescent="0.3">
      <c r="A31" s="3">
        <v>26</v>
      </c>
      <c r="B31" s="3" t="s">
        <v>3641</v>
      </c>
      <c r="C31" s="8" t="s">
        <v>112</v>
      </c>
      <c r="D31" s="3" t="s">
        <v>166</v>
      </c>
      <c r="E31" s="3" t="s">
        <v>167</v>
      </c>
    </row>
    <row r="32" spans="1:5" hidden="1" x14ac:dyDescent="0.3">
      <c r="A32" s="3">
        <v>27</v>
      </c>
      <c r="B32" s="3" t="s">
        <v>3641</v>
      </c>
      <c r="C32" s="8" t="s">
        <v>112</v>
      </c>
      <c r="D32" s="8" t="s">
        <v>177</v>
      </c>
      <c r="E32" s="3" t="s">
        <v>178</v>
      </c>
    </row>
    <row r="33" spans="1:5" hidden="1" x14ac:dyDescent="0.3">
      <c r="A33" s="3">
        <v>28</v>
      </c>
      <c r="B33" s="3" t="s">
        <v>3641</v>
      </c>
      <c r="C33" s="8" t="s">
        <v>112</v>
      </c>
      <c r="D33" s="3" t="s">
        <v>164</v>
      </c>
      <c r="E33" s="3" t="s">
        <v>165</v>
      </c>
    </row>
    <row r="34" spans="1:5" hidden="1" x14ac:dyDescent="0.3">
      <c r="A34" s="3">
        <v>29</v>
      </c>
      <c r="B34" s="3" t="s">
        <v>3641</v>
      </c>
      <c r="C34" s="8" t="s">
        <v>102</v>
      </c>
      <c r="D34" s="3" t="s">
        <v>778</v>
      </c>
      <c r="E34" s="3" t="s">
        <v>103</v>
      </c>
    </row>
    <row r="35" spans="1:5" hidden="1" x14ac:dyDescent="0.3">
      <c r="A35" s="3">
        <v>30</v>
      </c>
      <c r="B35" s="3" t="s">
        <v>3641</v>
      </c>
      <c r="C35" s="8" t="s">
        <v>102</v>
      </c>
      <c r="D35" s="8" t="s">
        <v>779</v>
      </c>
      <c r="E35" s="3" t="s">
        <v>106</v>
      </c>
    </row>
    <row r="36" spans="1:5" hidden="1" x14ac:dyDescent="0.3">
      <c r="A36" s="3">
        <v>31</v>
      </c>
      <c r="B36" s="3" t="s">
        <v>3641</v>
      </c>
      <c r="C36" s="8" t="s">
        <v>102</v>
      </c>
      <c r="D36" s="3" t="s">
        <v>780</v>
      </c>
      <c r="E36" s="3" t="s">
        <v>107</v>
      </c>
    </row>
    <row r="37" spans="1:5" hidden="1" x14ac:dyDescent="0.3">
      <c r="A37" s="3">
        <v>32</v>
      </c>
      <c r="B37" s="3" t="s">
        <v>3641</v>
      </c>
      <c r="C37" s="8" t="s">
        <v>102</v>
      </c>
      <c r="D37" s="3" t="s">
        <v>3642</v>
      </c>
      <c r="E37" s="3" t="s">
        <v>3643</v>
      </c>
    </row>
    <row r="38" spans="1:5" hidden="1" x14ac:dyDescent="0.3">
      <c r="A38" s="3">
        <v>33</v>
      </c>
      <c r="B38" s="3" t="s">
        <v>3641</v>
      </c>
      <c r="C38" s="8" t="s">
        <v>102</v>
      </c>
      <c r="D38" s="3" t="s">
        <v>782</v>
      </c>
      <c r="E38" s="3" t="s">
        <v>6898</v>
      </c>
    </row>
    <row r="39" spans="1:5" hidden="1" x14ac:dyDescent="0.3">
      <c r="A39" s="3">
        <v>34</v>
      </c>
      <c r="B39" s="3" t="s">
        <v>3641</v>
      </c>
      <c r="C39" s="8" t="s">
        <v>102</v>
      </c>
      <c r="D39" s="3" t="s">
        <v>134</v>
      </c>
      <c r="E39" s="3" t="s">
        <v>135</v>
      </c>
    </row>
    <row r="40" spans="1:5" hidden="1" x14ac:dyDescent="0.3">
      <c r="A40" s="3">
        <v>35</v>
      </c>
      <c r="B40" s="3" t="s">
        <v>3641</v>
      </c>
      <c r="C40" s="8" t="s">
        <v>102</v>
      </c>
      <c r="D40" s="8" t="s">
        <v>142</v>
      </c>
      <c r="E40" s="3" t="s">
        <v>143</v>
      </c>
    </row>
    <row r="41" spans="1:5" hidden="1" x14ac:dyDescent="0.3">
      <c r="A41" s="3">
        <v>36</v>
      </c>
      <c r="B41" s="3" t="s">
        <v>3641</v>
      </c>
      <c r="C41" s="8" t="s">
        <v>102</v>
      </c>
      <c r="D41" s="3" t="s">
        <v>124</v>
      </c>
      <c r="E41" s="3" t="s">
        <v>125</v>
      </c>
    </row>
    <row r="42" spans="1:5" hidden="1" x14ac:dyDescent="0.3">
      <c r="A42" s="3">
        <v>37</v>
      </c>
      <c r="B42" s="3" t="s">
        <v>3641</v>
      </c>
      <c r="C42" s="8" t="s">
        <v>102</v>
      </c>
      <c r="D42" s="8" t="s">
        <v>128</v>
      </c>
      <c r="E42" s="3" t="s">
        <v>129</v>
      </c>
    </row>
    <row r="43" spans="1:5" hidden="1" x14ac:dyDescent="0.3">
      <c r="A43" s="3">
        <v>38</v>
      </c>
      <c r="B43" s="3" t="s">
        <v>3641</v>
      </c>
      <c r="C43" s="8" t="s">
        <v>102</v>
      </c>
      <c r="D43" s="8" t="s">
        <v>144</v>
      </c>
      <c r="E43" s="3" t="s">
        <v>145</v>
      </c>
    </row>
    <row r="44" spans="1:5" hidden="1" x14ac:dyDescent="0.3">
      <c r="A44" s="3">
        <v>39</v>
      </c>
      <c r="B44" s="3" t="s">
        <v>3641</v>
      </c>
      <c r="C44" s="8" t="s">
        <v>102</v>
      </c>
      <c r="D44" s="8" t="s">
        <v>140</v>
      </c>
      <c r="E44" s="3" t="s">
        <v>141</v>
      </c>
    </row>
    <row r="45" spans="1:5" hidden="1" x14ac:dyDescent="0.3">
      <c r="A45" s="3">
        <v>40</v>
      </c>
      <c r="B45" s="3" t="s">
        <v>3641</v>
      </c>
      <c r="C45" s="8" t="s">
        <v>102</v>
      </c>
      <c r="D45" s="8" t="s">
        <v>136</v>
      </c>
      <c r="E45" s="3" t="s">
        <v>137</v>
      </c>
    </row>
    <row r="46" spans="1:5" hidden="1" x14ac:dyDescent="0.3">
      <c r="A46" s="3">
        <v>41</v>
      </c>
      <c r="B46" s="3" t="s">
        <v>3641</v>
      </c>
      <c r="C46" s="8" t="s">
        <v>102</v>
      </c>
      <c r="D46" s="8" t="s">
        <v>130</v>
      </c>
      <c r="E46" s="3" t="s">
        <v>131</v>
      </c>
    </row>
    <row r="47" spans="1:5" hidden="1" x14ac:dyDescent="0.3">
      <c r="A47" s="3">
        <v>42</v>
      </c>
      <c r="B47" s="3" t="s">
        <v>3641</v>
      </c>
      <c r="C47" s="8" t="s">
        <v>102</v>
      </c>
      <c r="D47" s="8" t="s">
        <v>138</v>
      </c>
      <c r="E47" s="3" t="s">
        <v>139</v>
      </c>
    </row>
    <row r="48" spans="1:5" hidden="1" x14ac:dyDescent="0.3">
      <c r="A48" s="3">
        <v>43</v>
      </c>
      <c r="B48" s="3" t="s">
        <v>3641</v>
      </c>
      <c r="C48" s="8" t="s">
        <v>102</v>
      </c>
      <c r="D48" s="8" t="s">
        <v>132</v>
      </c>
      <c r="E48" s="3" t="s">
        <v>133</v>
      </c>
    </row>
    <row r="49" spans="1:5" hidden="1" x14ac:dyDescent="0.3">
      <c r="A49" s="3">
        <v>44</v>
      </c>
      <c r="B49" s="3" t="s">
        <v>3641</v>
      </c>
      <c r="C49" s="8" t="s">
        <v>102</v>
      </c>
      <c r="D49" s="3" t="s">
        <v>126</v>
      </c>
      <c r="E49" s="3" t="s">
        <v>127</v>
      </c>
    </row>
    <row r="50" spans="1:5" hidden="1" x14ac:dyDescent="0.3">
      <c r="A50" s="3">
        <v>45</v>
      </c>
      <c r="B50" s="3" t="s">
        <v>3641</v>
      </c>
      <c r="C50" s="8" t="s">
        <v>102</v>
      </c>
      <c r="D50" s="3" t="s">
        <v>122</v>
      </c>
      <c r="E50" s="3" t="s">
        <v>123</v>
      </c>
    </row>
    <row r="51" spans="1:5" hidden="1" x14ac:dyDescent="0.3">
      <c r="A51" s="3">
        <v>46</v>
      </c>
      <c r="B51" s="24" t="s">
        <v>7672</v>
      </c>
      <c r="C51" s="24" t="s">
        <v>102</v>
      </c>
      <c r="D51" s="25" t="s">
        <v>7674</v>
      </c>
      <c r="E51" s="24" t="s">
        <v>7675</v>
      </c>
    </row>
    <row r="52" spans="1:5" hidden="1" x14ac:dyDescent="0.3">
      <c r="A52" s="3">
        <v>47</v>
      </c>
      <c r="B52" s="24" t="s">
        <v>7672</v>
      </c>
      <c r="C52" s="24" t="s">
        <v>102</v>
      </c>
      <c r="D52" s="25" t="s">
        <v>7676</v>
      </c>
      <c r="E52" s="24" t="s">
        <v>7677</v>
      </c>
    </row>
    <row r="53" spans="1:5" hidden="1" x14ac:dyDescent="0.3">
      <c r="A53" s="3">
        <v>48</v>
      </c>
      <c r="B53" s="24" t="s">
        <v>7672</v>
      </c>
      <c r="C53" s="24" t="s">
        <v>102</v>
      </c>
      <c r="D53" s="25" t="s">
        <v>7678</v>
      </c>
      <c r="E53" s="24" t="s">
        <v>7679</v>
      </c>
    </row>
    <row r="54" spans="1:5" hidden="1" x14ac:dyDescent="0.3">
      <c r="A54" s="3">
        <v>49</v>
      </c>
      <c r="B54" s="24" t="s">
        <v>7672</v>
      </c>
      <c r="C54" s="24" t="s">
        <v>102</v>
      </c>
      <c r="D54" s="3" t="s">
        <v>7680</v>
      </c>
      <c r="E54" s="24" t="s">
        <v>7681</v>
      </c>
    </row>
    <row r="55" spans="1:5" hidden="1" x14ac:dyDescent="0.3">
      <c r="A55" s="3">
        <v>50</v>
      </c>
      <c r="B55" s="24" t="s">
        <v>7672</v>
      </c>
      <c r="C55" s="24" t="s">
        <v>102</v>
      </c>
      <c r="D55" s="25" t="s">
        <v>1205</v>
      </c>
      <c r="E55" s="24" t="s">
        <v>7682</v>
      </c>
    </row>
    <row r="56" spans="1:5" hidden="1" x14ac:dyDescent="0.3">
      <c r="A56" s="3">
        <v>51</v>
      </c>
      <c r="B56" s="24" t="s">
        <v>7672</v>
      </c>
      <c r="C56" s="24" t="s">
        <v>102</v>
      </c>
      <c r="D56" s="25" t="s">
        <v>7683</v>
      </c>
      <c r="E56" s="24" t="s">
        <v>7684</v>
      </c>
    </row>
    <row r="57" spans="1:5" hidden="1" x14ac:dyDescent="0.3">
      <c r="A57" s="3">
        <v>52</v>
      </c>
      <c r="B57" s="24" t="s">
        <v>7672</v>
      </c>
      <c r="C57" s="24" t="s">
        <v>102</v>
      </c>
      <c r="D57" s="25" t="s">
        <v>7685</v>
      </c>
      <c r="E57" s="24" t="s">
        <v>7686</v>
      </c>
    </row>
    <row r="58" spans="1:5" hidden="1" x14ac:dyDescent="0.3">
      <c r="A58" s="3">
        <v>53</v>
      </c>
      <c r="B58" s="24" t="s">
        <v>7672</v>
      </c>
      <c r="C58" s="24" t="s">
        <v>102</v>
      </c>
      <c r="D58" s="25" t="s">
        <v>7687</v>
      </c>
      <c r="E58" s="24" t="s">
        <v>7688</v>
      </c>
    </row>
    <row r="59" spans="1:5" hidden="1" x14ac:dyDescent="0.3">
      <c r="A59" s="3">
        <v>54</v>
      </c>
      <c r="B59" s="24" t="s">
        <v>7672</v>
      </c>
      <c r="C59" s="24" t="s">
        <v>102</v>
      </c>
      <c r="D59" s="25" t="s">
        <v>7689</v>
      </c>
      <c r="E59" s="24" t="s">
        <v>7690</v>
      </c>
    </row>
    <row r="60" spans="1:5" hidden="1" x14ac:dyDescent="0.3">
      <c r="A60" s="3">
        <v>55</v>
      </c>
      <c r="B60" s="24" t="s">
        <v>7672</v>
      </c>
      <c r="C60" s="24" t="s">
        <v>102</v>
      </c>
      <c r="D60" s="25" t="s">
        <v>7691</v>
      </c>
      <c r="E60" s="24" t="s">
        <v>7692</v>
      </c>
    </row>
    <row r="61" spans="1:5" hidden="1" x14ac:dyDescent="0.3">
      <c r="A61" s="3">
        <v>56</v>
      </c>
      <c r="B61" s="24" t="s">
        <v>7672</v>
      </c>
      <c r="C61" s="24" t="s">
        <v>102</v>
      </c>
      <c r="D61" s="25" t="s">
        <v>1079</v>
      </c>
      <c r="E61" s="24" t="s">
        <v>7693</v>
      </c>
    </row>
    <row r="62" spans="1:5" hidden="1" x14ac:dyDescent="0.3">
      <c r="A62" s="3">
        <v>57</v>
      </c>
      <c r="B62" s="24" t="s">
        <v>7672</v>
      </c>
      <c r="C62" s="24" t="s">
        <v>102</v>
      </c>
      <c r="D62" s="25" t="s">
        <v>7694</v>
      </c>
      <c r="E62" s="24" t="s">
        <v>7695</v>
      </c>
    </row>
    <row r="63" spans="1:5" hidden="1" x14ac:dyDescent="0.3">
      <c r="A63" s="3">
        <v>58</v>
      </c>
      <c r="B63" s="24" t="s">
        <v>7672</v>
      </c>
      <c r="C63" s="24" t="s">
        <v>102</v>
      </c>
      <c r="D63" s="25" t="s">
        <v>3682</v>
      </c>
      <c r="E63" s="24" t="s">
        <v>7696</v>
      </c>
    </row>
    <row r="64" spans="1:5" hidden="1" x14ac:dyDescent="0.3">
      <c r="A64" s="3">
        <v>59</v>
      </c>
      <c r="B64" s="24" t="s">
        <v>7672</v>
      </c>
      <c r="C64" s="24" t="s">
        <v>102</v>
      </c>
      <c r="D64" s="25" t="s">
        <v>7697</v>
      </c>
      <c r="E64" s="24" t="s">
        <v>7698</v>
      </c>
    </row>
    <row r="65" spans="1:5" hidden="1" x14ac:dyDescent="0.3">
      <c r="A65" s="3">
        <v>60</v>
      </c>
      <c r="B65" s="24" t="s">
        <v>7672</v>
      </c>
      <c r="C65" s="24" t="s">
        <v>102</v>
      </c>
      <c r="D65" s="25" t="s">
        <v>7699</v>
      </c>
      <c r="E65" s="24" t="s">
        <v>7700</v>
      </c>
    </row>
    <row r="66" spans="1:5" hidden="1" x14ac:dyDescent="0.3">
      <c r="A66" s="3">
        <v>61</v>
      </c>
      <c r="B66" s="24" t="s">
        <v>7672</v>
      </c>
      <c r="C66" s="24" t="s">
        <v>102</v>
      </c>
      <c r="D66" s="25" t="s">
        <v>7701</v>
      </c>
      <c r="E66" s="24" t="s">
        <v>7702</v>
      </c>
    </row>
    <row r="67" spans="1:5" hidden="1" x14ac:dyDescent="0.3">
      <c r="A67" s="3">
        <v>62</v>
      </c>
      <c r="B67" s="24" t="s">
        <v>7672</v>
      </c>
      <c r="C67" s="24" t="s">
        <v>102</v>
      </c>
      <c r="D67" s="25" t="s">
        <v>7703</v>
      </c>
      <c r="E67" s="24" t="s">
        <v>7704</v>
      </c>
    </row>
    <row r="68" spans="1:5" hidden="1" x14ac:dyDescent="0.3">
      <c r="A68" s="3">
        <v>63</v>
      </c>
      <c r="B68" s="3" t="s">
        <v>3641</v>
      </c>
      <c r="C68" s="8" t="s">
        <v>211</v>
      </c>
      <c r="D68" s="8" t="s">
        <v>212</v>
      </c>
      <c r="E68" s="3" t="s">
        <v>213</v>
      </c>
    </row>
    <row r="69" spans="1:5" hidden="1" x14ac:dyDescent="0.3">
      <c r="A69" s="3">
        <v>64</v>
      </c>
      <c r="B69" s="3" t="s">
        <v>3641</v>
      </c>
      <c r="C69" s="8" t="s">
        <v>179</v>
      </c>
      <c r="D69" s="8" t="s">
        <v>94</v>
      </c>
      <c r="E69" s="3" t="s">
        <v>180</v>
      </c>
    </row>
    <row r="70" spans="1:5" hidden="1" x14ac:dyDescent="0.3">
      <c r="A70" s="3">
        <v>65</v>
      </c>
      <c r="B70" s="3" t="s">
        <v>3641</v>
      </c>
      <c r="C70" s="8" t="s">
        <v>181</v>
      </c>
      <c r="D70" s="8" t="s">
        <v>182</v>
      </c>
      <c r="E70" s="3" t="s">
        <v>183</v>
      </c>
    </row>
    <row r="71" spans="1:5" hidden="1" x14ac:dyDescent="0.3">
      <c r="A71" s="3">
        <v>66</v>
      </c>
      <c r="B71" s="3" t="s">
        <v>3641</v>
      </c>
      <c r="C71" s="8" t="s">
        <v>181</v>
      </c>
      <c r="D71" s="3" t="s">
        <v>184</v>
      </c>
      <c r="E71" s="3" t="s">
        <v>185</v>
      </c>
    </row>
    <row r="72" spans="1:5" hidden="1" x14ac:dyDescent="0.3">
      <c r="A72" s="3">
        <v>67</v>
      </c>
      <c r="B72" s="3" t="s">
        <v>3641</v>
      </c>
      <c r="C72" s="8" t="s">
        <v>181</v>
      </c>
      <c r="D72" s="8" t="s">
        <v>190</v>
      </c>
      <c r="E72" s="3" t="s">
        <v>191</v>
      </c>
    </row>
    <row r="73" spans="1:5" hidden="1" x14ac:dyDescent="0.3">
      <c r="A73" s="3">
        <v>68</v>
      </c>
      <c r="B73" s="3" t="s">
        <v>3641</v>
      </c>
      <c r="C73" s="8" t="s">
        <v>181</v>
      </c>
      <c r="D73" s="8" t="s">
        <v>186</v>
      </c>
      <c r="E73" s="3" t="s">
        <v>187</v>
      </c>
    </row>
    <row r="74" spans="1:5" hidden="1" x14ac:dyDescent="0.3">
      <c r="A74" s="3">
        <v>69</v>
      </c>
      <c r="B74" s="3" t="s">
        <v>3641</v>
      </c>
      <c r="C74" s="8" t="s">
        <v>181</v>
      </c>
      <c r="D74" s="8" t="s">
        <v>194</v>
      </c>
      <c r="E74" s="3" t="s">
        <v>195</v>
      </c>
    </row>
    <row r="75" spans="1:5" hidden="1" x14ac:dyDescent="0.3">
      <c r="A75" s="3">
        <v>70</v>
      </c>
      <c r="B75" s="3" t="s">
        <v>3641</v>
      </c>
      <c r="C75" s="8" t="s">
        <v>181</v>
      </c>
      <c r="D75" s="8" t="s">
        <v>192</v>
      </c>
      <c r="E75" s="3" t="s">
        <v>193</v>
      </c>
    </row>
    <row r="76" spans="1:5" hidden="1" x14ac:dyDescent="0.3">
      <c r="A76" s="3">
        <v>71</v>
      </c>
      <c r="B76" s="3" t="s">
        <v>3641</v>
      </c>
      <c r="C76" s="8" t="s">
        <v>181</v>
      </c>
      <c r="D76" s="8" t="s">
        <v>188</v>
      </c>
      <c r="E76" s="3" t="s">
        <v>189</v>
      </c>
    </row>
    <row r="77" spans="1:5" hidden="1" x14ac:dyDescent="0.3">
      <c r="A77" s="3">
        <v>72</v>
      </c>
      <c r="B77" s="24" t="s">
        <v>7672</v>
      </c>
      <c r="C77" s="24" t="s">
        <v>181</v>
      </c>
      <c r="D77" s="25" t="s">
        <v>7705</v>
      </c>
      <c r="E77" s="24" t="s">
        <v>7706</v>
      </c>
    </row>
    <row r="78" spans="1:5" hidden="1" x14ac:dyDescent="0.3">
      <c r="A78" s="3">
        <v>73</v>
      </c>
      <c r="B78" s="3" t="s">
        <v>3641</v>
      </c>
      <c r="C78" s="8" t="s">
        <v>111</v>
      </c>
      <c r="D78" s="8" t="s">
        <v>114</v>
      </c>
      <c r="E78" s="3" t="s">
        <v>115</v>
      </c>
    </row>
    <row r="79" spans="1:5" hidden="1" x14ac:dyDescent="0.3">
      <c r="A79" s="3">
        <v>74</v>
      </c>
      <c r="B79" s="3" t="s">
        <v>3641</v>
      </c>
      <c r="C79" s="8" t="s">
        <v>111</v>
      </c>
      <c r="D79" s="3" t="s">
        <v>118</v>
      </c>
      <c r="E79" s="3" t="s">
        <v>119</v>
      </c>
    </row>
    <row r="80" spans="1:5" hidden="1" x14ac:dyDescent="0.3">
      <c r="A80" s="3">
        <v>75</v>
      </c>
      <c r="B80" s="3" t="s">
        <v>3641</v>
      </c>
      <c r="C80" s="8" t="s">
        <v>111</v>
      </c>
      <c r="D80" s="3" t="s">
        <v>120</v>
      </c>
      <c r="E80" s="3" t="s">
        <v>121</v>
      </c>
    </row>
    <row r="81" spans="1:5" hidden="1" x14ac:dyDescent="0.3">
      <c r="A81" s="3">
        <v>76</v>
      </c>
      <c r="B81" s="3" t="s">
        <v>3641</v>
      </c>
      <c r="C81" s="8" t="s">
        <v>111</v>
      </c>
      <c r="D81" s="3" t="s">
        <v>116</v>
      </c>
      <c r="E81" s="3" t="s">
        <v>117</v>
      </c>
    </row>
    <row r="82" spans="1:5" hidden="1" x14ac:dyDescent="0.3">
      <c r="A82" s="3">
        <v>77</v>
      </c>
      <c r="B82" s="3" t="s">
        <v>3641</v>
      </c>
      <c r="C82" s="8" t="s">
        <v>111</v>
      </c>
      <c r="D82" s="3" t="s">
        <v>6649</v>
      </c>
      <c r="E82" s="3" t="s">
        <v>6650</v>
      </c>
    </row>
    <row r="83" spans="1:5" hidden="1" x14ac:dyDescent="0.3">
      <c r="A83" s="3">
        <v>78</v>
      </c>
      <c r="B83" s="3" t="s">
        <v>3641</v>
      </c>
      <c r="C83" s="8" t="s">
        <v>111</v>
      </c>
      <c r="D83" s="3" t="s">
        <v>6653</v>
      </c>
      <c r="E83" s="3" t="s">
        <v>6654</v>
      </c>
    </row>
    <row r="84" spans="1:5" hidden="1" x14ac:dyDescent="0.3">
      <c r="A84" s="3">
        <v>79</v>
      </c>
      <c r="B84" s="3" t="s">
        <v>3641</v>
      </c>
      <c r="C84" s="8" t="s">
        <v>111</v>
      </c>
      <c r="D84" s="3" t="s">
        <v>6656</v>
      </c>
      <c r="E84" s="3" t="s">
        <v>6657</v>
      </c>
    </row>
    <row r="85" spans="1:5" hidden="1" x14ac:dyDescent="0.3">
      <c r="A85" s="3">
        <v>80</v>
      </c>
      <c r="B85" s="3" t="s">
        <v>3641</v>
      </c>
      <c r="C85" s="8" t="s">
        <v>111</v>
      </c>
      <c r="D85" s="3" t="s">
        <v>6666</v>
      </c>
      <c r="E85" s="3" t="s">
        <v>6667</v>
      </c>
    </row>
    <row r="86" spans="1:5" hidden="1" x14ac:dyDescent="0.3">
      <c r="A86" s="3">
        <v>81</v>
      </c>
      <c r="B86" s="3" t="s">
        <v>3641</v>
      </c>
      <c r="C86" s="8" t="s">
        <v>111</v>
      </c>
      <c r="D86" s="3" t="s">
        <v>6674</v>
      </c>
      <c r="E86" s="3" t="s">
        <v>6675</v>
      </c>
    </row>
    <row r="87" spans="1:5" hidden="1" x14ac:dyDescent="0.3">
      <c r="A87" s="3">
        <v>82</v>
      </c>
      <c r="B87" s="24" t="s">
        <v>7672</v>
      </c>
      <c r="C87" s="24" t="s">
        <v>111</v>
      </c>
      <c r="D87" s="25" t="s">
        <v>7710</v>
      </c>
      <c r="E87" s="24" t="s">
        <v>7711</v>
      </c>
    </row>
    <row r="88" spans="1:5" hidden="1" x14ac:dyDescent="0.3">
      <c r="A88" s="3">
        <v>83</v>
      </c>
      <c r="B88" s="3" t="s">
        <v>3641</v>
      </c>
      <c r="C88" s="8" t="s">
        <v>110</v>
      </c>
      <c r="D88" s="3" t="s">
        <v>155</v>
      </c>
      <c r="E88" s="3" t="s">
        <v>156</v>
      </c>
    </row>
    <row r="89" spans="1:5" hidden="1" x14ac:dyDescent="0.3">
      <c r="A89" s="3">
        <v>84</v>
      </c>
      <c r="B89" s="3" t="s">
        <v>3641</v>
      </c>
      <c r="C89" s="8" t="s">
        <v>6636</v>
      </c>
      <c r="D89" s="3" t="s">
        <v>6637</v>
      </c>
      <c r="E89" s="3" t="s">
        <v>6638</v>
      </c>
    </row>
    <row r="90" spans="1:5" hidden="1" x14ac:dyDescent="0.3">
      <c r="A90" s="3">
        <v>85</v>
      </c>
      <c r="B90" s="3" t="s">
        <v>3641</v>
      </c>
      <c r="C90" s="8" t="s">
        <v>6636</v>
      </c>
      <c r="D90" s="3" t="s">
        <v>6647</v>
      </c>
      <c r="E90" s="3" t="s">
        <v>6648</v>
      </c>
    </row>
    <row r="91" spans="1:5" hidden="1" x14ac:dyDescent="0.3">
      <c r="A91" s="3">
        <v>86</v>
      </c>
      <c r="B91" s="3" t="s">
        <v>3641</v>
      </c>
      <c r="C91" s="8" t="s">
        <v>6636</v>
      </c>
      <c r="D91" s="3" t="s">
        <v>6651</v>
      </c>
      <c r="E91" s="3" t="s">
        <v>6652</v>
      </c>
    </row>
    <row r="92" spans="1:5" hidden="1" x14ac:dyDescent="0.3">
      <c r="A92" s="3">
        <v>87</v>
      </c>
      <c r="B92" s="3" t="s">
        <v>3641</v>
      </c>
      <c r="C92" s="8" t="s">
        <v>6636</v>
      </c>
      <c r="D92" s="3" t="s">
        <v>1360</v>
      </c>
      <c r="E92" s="3" t="s">
        <v>6655</v>
      </c>
    </row>
    <row r="93" spans="1:5" hidden="1" x14ac:dyDescent="0.3">
      <c r="A93" s="3">
        <v>88</v>
      </c>
      <c r="B93" s="3" t="s">
        <v>3641</v>
      </c>
      <c r="C93" s="8" t="s">
        <v>6636</v>
      </c>
      <c r="D93" s="3" t="s">
        <v>6660</v>
      </c>
      <c r="E93" s="3" t="s">
        <v>6661</v>
      </c>
    </row>
    <row r="94" spans="1:5" hidden="1" x14ac:dyDescent="0.3">
      <c r="A94" s="3">
        <v>89</v>
      </c>
      <c r="B94" s="3" t="s">
        <v>3641</v>
      </c>
      <c r="C94" s="8" t="s">
        <v>6636</v>
      </c>
      <c r="D94" s="3" t="s">
        <v>3090</v>
      </c>
      <c r="E94" s="3" t="s">
        <v>6665</v>
      </c>
    </row>
    <row r="95" spans="1:5" hidden="1" x14ac:dyDescent="0.3">
      <c r="A95" s="3">
        <v>90</v>
      </c>
      <c r="B95" s="3" t="s">
        <v>3641</v>
      </c>
      <c r="C95" s="8" t="s">
        <v>6636</v>
      </c>
      <c r="D95" s="3" t="s">
        <v>6670</v>
      </c>
      <c r="E95" s="3" t="s">
        <v>6671</v>
      </c>
    </row>
    <row r="96" spans="1:5" hidden="1" x14ac:dyDescent="0.3">
      <c r="A96" s="3">
        <v>91</v>
      </c>
      <c r="B96" s="24" t="s">
        <v>7672</v>
      </c>
      <c r="C96" s="24" t="s">
        <v>6636</v>
      </c>
      <c r="D96" s="25" t="s">
        <v>553</v>
      </c>
      <c r="E96" s="24" t="s">
        <v>7707</v>
      </c>
    </row>
    <row r="97" spans="1:5" hidden="1" x14ac:dyDescent="0.3">
      <c r="A97" s="3">
        <v>92</v>
      </c>
      <c r="B97" s="3" t="s">
        <v>3641</v>
      </c>
      <c r="C97" s="8" t="s">
        <v>6639</v>
      </c>
      <c r="D97" s="3" t="s">
        <v>2567</v>
      </c>
      <c r="E97" s="3" t="s">
        <v>6640</v>
      </c>
    </row>
    <row r="98" spans="1:5" hidden="1" x14ac:dyDescent="0.3">
      <c r="A98" s="3">
        <v>93</v>
      </c>
      <c r="B98" s="3" t="s">
        <v>3641</v>
      </c>
      <c r="C98" s="8" t="s">
        <v>6639</v>
      </c>
      <c r="D98" s="3" t="s">
        <v>140</v>
      </c>
      <c r="E98" s="3" t="s">
        <v>6641</v>
      </c>
    </row>
    <row r="99" spans="1:5" hidden="1" x14ac:dyDescent="0.3">
      <c r="A99" s="3">
        <v>94</v>
      </c>
      <c r="B99" s="3" t="s">
        <v>3641</v>
      </c>
      <c r="C99" s="8" t="s">
        <v>6639</v>
      </c>
      <c r="D99" s="3" t="s">
        <v>6645</v>
      </c>
      <c r="E99" s="3" t="s">
        <v>6646</v>
      </c>
    </row>
    <row r="100" spans="1:5" hidden="1" x14ac:dyDescent="0.3">
      <c r="A100" s="3">
        <v>95</v>
      </c>
      <c r="B100" s="3" t="s">
        <v>3641</v>
      </c>
      <c r="C100" s="8" t="s">
        <v>6639</v>
      </c>
      <c r="D100" s="3" t="s">
        <v>6658</v>
      </c>
      <c r="E100" s="3" t="s">
        <v>6659</v>
      </c>
    </row>
    <row r="101" spans="1:5" hidden="1" x14ac:dyDescent="0.3">
      <c r="A101" s="3">
        <v>96</v>
      </c>
      <c r="B101" s="3" t="s">
        <v>3641</v>
      </c>
      <c r="C101" s="8" t="s">
        <v>6639</v>
      </c>
      <c r="D101" s="3" t="s">
        <v>2663</v>
      </c>
      <c r="E101" s="3" t="s">
        <v>6662</v>
      </c>
    </row>
    <row r="102" spans="1:5" hidden="1" x14ac:dyDescent="0.3">
      <c r="A102" s="3">
        <v>97</v>
      </c>
      <c r="B102" s="3" t="s">
        <v>3641</v>
      </c>
      <c r="C102" s="8" t="s">
        <v>6639</v>
      </c>
      <c r="D102" s="3" t="s">
        <v>6668</v>
      </c>
      <c r="E102" s="3" t="s">
        <v>6669</v>
      </c>
    </row>
    <row r="103" spans="1:5" hidden="1" x14ac:dyDescent="0.3">
      <c r="A103" s="3">
        <v>98</v>
      </c>
      <c r="B103" s="3" t="s">
        <v>3641</v>
      </c>
      <c r="C103" s="8" t="s">
        <v>196</v>
      </c>
      <c r="D103" s="8" t="s">
        <v>197</v>
      </c>
      <c r="E103" s="3" t="s">
        <v>198</v>
      </c>
    </row>
    <row r="104" spans="1:5" hidden="1" x14ac:dyDescent="0.3">
      <c r="A104" s="3">
        <v>99</v>
      </c>
      <c r="B104" s="24" t="s">
        <v>7672</v>
      </c>
      <c r="C104" s="24" t="s">
        <v>196</v>
      </c>
      <c r="D104" s="25" t="s">
        <v>7708</v>
      </c>
      <c r="E104" s="24" t="s">
        <v>7709</v>
      </c>
    </row>
    <row r="105" spans="1:5" hidden="1" x14ac:dyDescent="0.3">
      <c r="A105" s="3">
        <v>100</v>
      </c>
      <c r="B105" s="3" t="s">
        <v>3641</v>
      </c>
      <c r="C105" s="8" t="s">
        <v>159</v>
      </c>
      <c r="D105" s="8" t="s">
        <v>160</v>
      </c>
      <c r="E105" s="3" t="s">
        <v>161</v>
      </c>
    </row>
    <row r="106" spans="1:5" hidden="1" x14ac:dyDescent="0.3">
      <c r="A106" s="3">
        <v>101</v>
      </c>
      <c r="B106" s="3" t="s">
        <v>3641</v>
      </c>
      <c r="C106" s="8" t="s">
        <v>159</v>
      </c>
      <c r="D106" s="3" t="s">
        <v>6642</v>
      </c>
      <c r="E106" s="3" t="s">
        <v>6643</v>
      </c>
    </row>
    <row r="107" spans="1:5" hidden="1" x14ac:dyDescent="0.3">
      <c r="A107" s="3">
        <v>102</v>
      </c>
      <c r="B107" s="3" t="s">
        <v>3641</v>
      </c>
      <c r="C107" s="8" t="s">
        <v>159</v>
      </c>
      <c r="D107" s="3" t="s">
        <v>6672</v>
      </c>
      <c r="E107" s="3" t="s">
        <v>6673</v>
      </c>
    </row>
    <row r="108" spans="1:5" hidden="1" x14ac:dyDescent="0.3">
      <c r="A108" s="3">
        <v>103</v>
      </c>
      <c r="B108" s="3" t="s">
        <v>3406</v>
      </c>
      <c r="C108" s="8" t="s">
        <v>6176</v>
      </c>
      <c r="D108" s="3" t="s">
        <v>6177</v>
      </c>
      <c r="E108" s="3" t="s">
        <v>6178</v>
      </c>
    </row>
    <row r="109" spans="1:5" hidden="1" x14ac:dyDescent="0.3">
      <c r="A109" s="3">
        <v>104</v>
      </c>
      <c r="B109" s="3" t="s">
        <v>3406</v>
      </c>
      <c r="C109" s="8" t="s">
        <v>6176</v>
      </c>
      <c r="D109" s="3" t="s">
        <v>6260</v>
      </c>
      <c r="E109" s="3" t="s">
        <v>6261</v>
      </c>
    </row>
    <row r="110" spans="1:5" hidden="1" x14ac:dyDescent="0.3">
      <c r="A110" s="3">
        <v>105</v>
      </c>
      <c r="B110" s="3" t="s">
        <v>3406</v>
      </c>
      <c r="C110" s="8" t="s">
        <v>7608</v>
      </c>
      <c r="D110" s="3" t="s">
        <v>1872</v>
      </c>
      <c r="E110" s="3" t="s">
        <v>1873</v>
      </c>
    </row>
    <row r="111" spans="1:5" hidden="1" x14ac:dyDescent="0.3">
      <c r="A111" s="3">
        <v>106</v>
      </c>
      <c r="B111" s="3" t="s">
        <v>3406</v>
      </c>
      <c r="C111" s="8" t="s">
        <v>7608</v>
      </c>
      <c r="D111" s="3" t="s">
        <v>1876</v>
      </c>
      <c r="E111" s="3" t="s">
        <v>1877</v>
      </c>
    </row>
    <row r="112" spans="1:5" hidden="1" x14ac:dyDescent="0.3">
      <c r="A112" s="3">
        <v>107</v>
      </c>
      <c r="B112" s="3" t="s">
        <v>3406</v>
      </c>
      <c r="C112" s="8" t="s">
        <v>7608</v>
      </c>
      <c r="D112" s="3" t="s">
        <v>1882</v>
      </c>
      <c r="E112" s="3" t="s">
        <v>1883</v>
      </c>
    </row>
    <row r="113" spans="1:5" hidden="1" x14ac:dyDescent="0.3">
      <c r="A113" s="3">
        <v>108</v>
      </c>
      <c r="B113" s="3" t="s">
        <v>3406</v>
      </c>
      <c r="C113" s="8" t="s">
        <v>7608</v>
      </c>
      <c r="D113" s="3" t="s">
        <v>493</v>
      </c>
      <c r="E113" s="3" t="s">
        <v>1900</v>
      </c>
    </row>
    <row r="114" spans="1:5" hidden="1" x14ac:dyDescent="0.3">
      <c r="A114" s="3">
        <v>109</v>
      </c>
      <c r="B114" s="3" t="s">
        <v>3406</v>
      </c>
      <c r="C114" s="8" t="s">
        <v>7608</v>
      </c>
      <c r="D114" s="3" t="s">
        <v>1903</v>
      </c>
      <c r="E114" s="3" t="s">
        <v>1904</v>
      </c>
    </row>
    <row r="115" spans="1:5" hidden="1" x14ac:dyDescent="0.3">
      <c r="A115" s="3">
        <v>110</v>
      </c>
      <c r="B115" s="3" t="s">
        <v>3406</v>
      </c>
      <c r="C115" s="8" t="s">
        <v>7608</v>
      </c>
      <c r="D115" s="3" t="s">
        <v>1924</v>
      </c>
      <c r="E115" s="3" t="s">
        <v>1925</v>
      </c>
    </row>
    <row r="116" spans="1:5" hidden="1" x14ac:dyDescent="0.3">
      <c r="A116" s="3">
        <v>111</v>
      </c>
      <c r="B116" s="3" t="s">
        <v>3406</v>
      </c>
      <c r="C116" s="8" t="s">
        <v>7608</v>
      </c>
      <c r="D116" s="3" t="s">
        <v>1926</v>
      </c>
      <c r="E116" s="3" t="s">
        <v>1927</v>
      </c>
    </row>
    <row r="117" spans="1:5" hidden="1" x14ac:dyDescent="0.3">
      <c r="A117" s="3">
        <v>112</v>
      </c>
      <c r="B117" s="3" t="s">
        <v>3406</v>
      </c>
      <c r="C117" s="8" t="s">
        <v>7608</v>
      </c>
      <c r="D117" s="3" t="s">
        <v>1979</v>
      </c>
      <c r="E117" s="3" t="s">
        <v>1980</v>
      </c>
    </row>
    <row r="118" spans="1:5" hidden="1" x14ac:dyDescent="0.3">
      <c r="A118" s="3">
        <v>113</v>
      </c>
      <c r="B118" s="3" t="s">
        <v>3406</v>
      </c>
      <c r="C118" s="8" t="s">
        <v>7608</v>
      </c>
      <c r="D118" s="3" t="s">
        <v>1981</v>
      </c>
      <c r="E118" s="3" t="s">
        <v>1982</v>
      </c>
    </row>
    <row r="119" spans="1:5" hidden="1" x14ac:dyDescent="0.3">
      <c r="A119" s="3">
        <v>114</v>
      </c>
      <c r="B119" s="3" t="s">
        <v>3406</v>
      </c>
      <c r="C119" s="8" t="s">
        <v>7608</v>
      </c>
      <c r="D119" s="3" t="s">
        <v>5986</v>
      </c>
      <c r="E119" s="3" t="s">
        <v>5987</v>
      </c>
    </row>
    <row r="120" spans="1:5" hidden="1" x14ac:dyDescent="0.3">
      <c r="A120" s="3">
        <v>115</v>
      </c>
      <c r="B120" s="3" t="s">
        <v>3406</v>
      </c>
      <c r="C120" s="8" t="s">
        <v>7608</v>
      </c>
      <c r="D120" s="3" t="s">
        <v>5994</v>
      </c>
      <c r="E120" s="3" t="s">
        <v>5995</v>
      </c>
    </row>
    <row r="121" spans="1:5" hidden="1" x14ac:dyDescent="0.3">
      <c r="A121" s="3">
        <v>116</v>
      </c>
      <c r="B121" s="3" t="s">
        <v>3406</v>
      </c>
      <c r="C121" s="8" t="s">
        <v>7608</v>
      </c>
      <c r="D121" s="3" t="s">
        <v>279</v>
      </c>
      <c r="E121" s="3" t="s">
        <v>6004</v>
      </c>
    </row>
    <row r="122" spans="1:5" hidden="1" x14ac:dyDescent="0.3">
      <c r="A122" s="3">
        <v>117</v>
      </c>
      <c r="B122" s="3" t="s">
        <v>3406</v>
      </c>
      <c r="C122" s="8" t="s">
        <v>7608</v>
      </c>
      <c r="D122" s="3" t="s">
        <v>6005</v>
      </c>
      <c r="E122" s="3" t="s">
        <v>6006</v>
      </c>
    </row>
    <row r="123" spans="1:5" hidden="1" x14ac:dyDescent="0.3">
      <c r="A123" s="3">
        <v>118</v>
      </c>
      <c r="B123" s="3" t="s">
        <v>3406</v>
      </c>
      <c r="C123" s="8" t="s">
        <v>7608</v>
      </c>
      <c r="D123" s="3" t="s">
        <v>6009</v>
      </c>
      <c r="E123" s="3" t="s">
        <v>6010</v>
      </c>
    </row>
    <row r="124" spans="1:5" hidden="1" x14ac:dyDescent="0.3">
      <c r="A124" s="3">
        <v>119</v>
      </c>
      <c r="B124" s="3" t="s">
        <v>3406</v>
      </c>
      <c r="C124" s="8" t="s">
        <v>7608</v>
      </c>
      <c r="D124" s="3" t="s">
        <v>6011</v>
      </c>
      <c r="E124" s="3" t="s">
        <v>6012</v>
      </c>
    </row>
    <row r="125" spans="1:5" hidden="1" x14ac:dyDescent="0.3">
      <c r="A125" s="3">
        <v>120</v>
      </c>
      <c r="B125" s="3" t="s">
        <v>3406</v>
      </c>
      <c r="C125" s="8" t="s">
        <v>7608</v>
      </c>
      <c r="D125" s="3" t="s">
        <v>6017</v>
      </c>
      <c r="E125" s="3" t="s">
        <v>6018</v>
      </c>
    </row>
    <row r="126" spans="1:5" hidden="1" x14ac:dyDescent="0.3">
      <c r="A126" s="3">
        <v>121</v>
      </c>
      <c r="B126" s="3" t="s">
        <v>3406</v>
      </c>
      <c r="C126" s="8" t="s">
        <v>7608</v>
      </c>
      <c r="D126" s="3" t="s">
        <v>6019</v>
      </c>
      <c r="E126" s="3" t="s">
        <v>6020</v>
      </c>
    </row>
    <row r="127" spans="1:5" hidden="1" x14ac:dyDescent="0.3">
      <c r="A127" s="3">
        <v>122</v>
      </c>
      <c r="B127" s="3" t="s">
        <v>3406</v>
      </c>
      <c r="C127" s="8" t="s">
        <v>7608</v>
      </c>
      <c r="D127" s="3" t="s">
        <v>6026</v>
      </c>
      <c r="E127" s="3" t="s">
        <v>6027</v>
      </c>
    </row>
    <row r="128" spans="1:5" hidden="1" x14ac:dyDescent="0.3">
      <c r="A128" s="3">
        <v>123</v>
      </c>
      <c r="B128" s="3" t="s">
        <v>3406</v>
      </c>
      <c r="C128" s="8" t="s">
        <v>7608</v>
      </c>
      <c r="D128" s="3" t="s">
        <v>6039</v>
      </c>
      <c r="E128" s="3" t="s">
        <v>6040</v>
      </c>
    </row>
    <row r="129" spans="1:5" hidden="1" x14ac:dyDescent="0.3">
      <c r="A129" s="3">
        <v>124</v>
      </c>
      <c r="B129" s="3" t="s">
        <v>3406</v>
      </c>
      <c r="C129" s="8" t="s">
        <v>7608</v>
      </c>
      <c r="D129" s="3" t="s">
        <v>6050</v>
      </c>
      <c r="E129" s="3" t="s">
        <v>6051</v>
      </c>
    </row>
    <row r="130" spans="1:5" hidden="1" x14ac:dyDescent="0.3">
      <c r="A130" s="3">
        <v>125</v>
      </c>
      <c r="B130" s="3" t="s">
        <v>3406</v>
      </c>
      <c r="C130" s="8" t="s">
        <v>7608</v>
      </c>
      <c r="D130" s="3" t="s">
        <v>1464</v>
      </c>
      <c r="E130" s="3" t="s">
        <v>6063</v>
      </c>
    </row>
    <row r="131" spans="1:5" hidden="1" x14ac:dyDescent="0.3">
      <c r="A131" s="3">
        <v>126</v>
      </c>
      <c r="B131" s="3" t="s">
        <v>3406</v>
      </c>
      <c r="C131" s="8" t="s">
        <v>7608</v>
      </c>
      <c r="D131" s="3" t="s">
        <v>5864</v>
      </c>
      <c r="E131" s="3" t="s">
        <v>6067</v>
      </c>
    </row>
    <row r="132" spans="1:5" hidden="1" x14ac:dyDescent="0.3">
      <c r="A132" s="3">
        <v>127</v>
      </c>
      <c r="B132" s="3" t="s">
        <v>3406</v>
      </c>
      <c r="C132" s="8" t="s">
        <v>7608</v>
      </c>
      <c r="D132" s="3" t="s">
        <v>6077</v>
      </c>
      <c r="E132" s="3" t="s">
        <v>6078</v>
      </c>
    </row>
    <row r="133" spans="1:5" hidden="1" x14ac:dyDescent="0.3">
      <c r="A133" s="3">
        <v>128</v>
      </c>
      <c r="B133" s="3" t="s">
        <v>3406</v>
      </c>
      <c r="C133" s="8" t="s">
        <v>7608</v>
      </c>
      <c r="D133" s="3" t="s">
        <v>6087</v>
      </c>
      <c r="E133" s="3" t="s">
        <v>6088</v>
      </c>
    </row>
    <row r="134" spans="1:5" hidden="1" x14ac:dyDescent="0.3">
      <c r="A134" s="3">
        <v>129</v>
      </c>
      <c r="B134" s="3" t="s">
        <v>3406</v>
      </c>
      <c r="C134" s="8" t="s">
        <v>7608</v>
      </c>
      <c r="D134" s="3" t="s">
        <v>967</v>
      </c>
      <c r="E134" s="3" t="s">
        <v>6095</v>
      </c>
    </row>
    <row r="135" spans="1:5" hidden="1" x14ac:dyDescent="0.3">
      <c r="A135" s="3">
        <v>130</v>
      </c>
      <c r="B135" s="3" t="s">
        <v>3406</v>
      </c>
      <c r="C135" s="8" t="s">
        <v>7608</v>
      </c>
      <c r="D135" s="3" t="s">
        <v>6111</v>
      </c>
      <c r="E135" s="3" t="s">
        <v>6112</v>
      </c>
    </row>
    <row r="136" spans="1:5" hidden="1" x14ac:dyDescent="0.3">
      <c r="A136" s="3">
        <v>131</v>
      </c>
      <c r="B136" s="3" t="s">
        <v>3406</v>
      </c>
      <c r="C136" s="8" t="s">
        <v>7608</v>
      </c>
      <c r="D136" s="3" t="s">
        <v>6140</v>
      </c>
      <c r="E136" s="3" t="s">
        <v>6141</v>
      </c>
    </row>
    <row r="137" spans="1:5" hidden="1" x14ac:dyDescent="0.3">
      <c r="A137" s="3">
        <v>132</v>
      </c>
      <c r="B137" s="3" t="s">
        <v>3406</v>
      </c>
      <c r="C137" s="8" t="s">
        <v>7608</v>
      </c>
      <c r="D137" s="3" t="s">
        <v>6146</v>
      </c>
      <c r="E137" s="3" t="s">
        <v>6147</v>
      </c>
    </row>
    <row r="138" spans="1:5" hidden="1" x14ac:dyDescent="0.3">
      <c r="A138" s="3">
        <v>133</v>
      </c>
      <c r="B138" s="3" t="s">
        <v>3406</v>
      </c>
      <c r="C138" s="8" t="s">
        <v>7608</v>
      </c>
      <c r="D138" s="3" t="s">
        <v>6158</v>
      </c>
      <c r="E138" s="3" t="s">
        <v>6159</v>
      </c>
    </row>
    <row r="139" spans="1:5" hidden="1" x14ac:dyDescent="0.3">
      <c r="A139" s="3">
        <v>134</v>
      </c>
      <c r="B139" s="3" t="s">
        <v>3406</v>
      </c>
      <c r="C139" s="8" t="s">
        <v>7608</v>
      </c>
      <c r="D139" s="3" t="s">
        <v>6162</v>
      </c>
      <c r="E139" s="3" t="s">
        <v>6163</v>
      </c>
    </row>
    <row r="140" spans="1:5" hidden="1" x14ac:dyDescent="0.3">
      <c r="A140" s="3">
        <v>135</v>
      </c>
      <c r="B140" s="3" t="s">
        <v>3406</v>
      </c>
      <c r="C140" s="8" t="s">
        <v>7608</v>
      </c>
      <c r="D140" s="3" t="s">
        <v>1536</v>
      </c>
      <c r="E140" s="3" t="s">
        <v>6172</v>
      </c>
    </row>
    <row r="141" spans="1:5" hidden="1" x14ac:dyDescent="0.3">
      <c r="A141" s="3">
        <v>136</v>
      </c>
      <c r="B141" s="3" t="s">
        <v>3406</v>
      </c>
      <c r="C141" s="8" t="s">
        <v>7608</v>
      </c>
      <c r="D141" s="3" t="s">
        <v>2499</v>
      </c>
      <c r="E141" s="3" t="s">
        <v>6182</v>
      </c>
    </row>
    <row r="142" spans="1:5" hidden="1" x14ac:dyDescent="0.3">
      <c r="A142" s="3">
        <v>137</v>
      </c>
      <c r="B142" s="3" t="s">
        <v>3406</v>
      </c>
      <c r="C142" s="8" t="s">
        <v>7608</v>
      </c>
      <c r="D142" s="3" t="s">
        <v>6185</v>
      </c>
      <c r="E142" s="3" t="s">
        <v>6186</v>
      </c>
    </row>
    <row r="143" spans="1:5" hidden="1" x14ac:dyDescent="0.3">
      <c r="A143" s="3">
        <v>138</v>
      </c>
      <c r="B143" s="3" t="s">
        <v>3406</v>
      </c>
      <c r="C143" s="8" t="s">
        <v>7608</v>
      </c>
      <c r="D143" s="3" t="s">
        <v>1966</v>
      </c>
      <c r="E143" s="3" t="s">
        <v>6189</v>
      </c>
    </row>
    <row r="144" spans="1:5" hidden="1" x14ac:dyDescent="0.3">
      <c r="A144" s="3">
        <v>139</v>
      </c>
      <c r="B144" s="3" t="s">
        <v>3406</v>
      </c>
      <c r="C144" s="8" t="s">
        <v>7608</v>
      </c>
      <c r="D144" s="3" t="s">
        <v>6194</v>
      </c>
      <c r="E144" s="3" t="s">
        <v>6195</v>
      </c>
    </row>
    <row r="145" spans="1:5" hidden="1" x14ac:dyDescent="0.3">
      <c r="A145" s="3">
        <v>140</v>
      </c>
      <c r="B145" s="3" t="s">
        <v>3406</v>
      </c>
      <c r="C145" s="8" t="s">
        <v>7608</v>
      </c>
      <c r="D145" s="3" t="s">
        <v>405</v>
      </c>
      <c r="E145" s="3" t="s">
        <v>6202</v>
      </c>
    </row>
    <row r="146" spans="1:5" hidden="1" x14ac:dyDescent="0.3">
      <c r="A146" s="3">
        <v>141</v>
      </c>
      <c r="B146" s="3" t="s">
        <v>3406</v>
      </c>
      <c r="C146" s="8" t="s">
        <v>7608</v>
      </c>
      <c r="D146" s="3" t="s">
        <v>6205</v>
      </c>
      <c r="E146" s="3" t="s">
        <v>6206</v>
      </c>
    </row>
    <row r="147" spans="1:5" hidden="1" x14ac:dyDescent="0.3">
      <c r="A147" s="3">
        <v>142</v>
      </c>
      <c r="B147" s="3" t="s">
        <v>3406</v>
      </c>
      <c r="C147" s="8" t="s">
        <v>7608</v>
      </c>
      <c r="D147" s="3" t="s">
        <v>6227</v>
      </c>
      <c r="E147" s="3" t="s">
        <v>6228</v>
      </c>
    </row>
    <row r="148" spans="1:5" hidden="1" x14ac:dyDescent="0.3">
      <c r="A148" s="3">
        <v>143</v>
      </c>
      <c r="B148" s="3" t="s">
        <v>3406</v>
      </c>
      <c r="C148" s="8" t="s">
        <v>7608</v>
      </c>
      <c r="D148" s="3" t="s">
        <v>6233</v>
      </c>
      <c r="E148" s="3" t="s">
        <v>6234</v>
      </c>
    </row>
    <row r="149" spans="1:5" hidden="1" x14ac:dyDescent="0.3">
      <c r="A149" s="3">
        <v>144</v>
      </c>
      <c r="B149" s="3" t="s">
        <v>3406</v>
      </c>
      <c r="C149" s="8" t="s">
        <v>7608</v>
      </c>
      <c r="D149" s="3" t="s">
        <v>6247</v>
      </c>
      <c r="E149" s="3" t="s">
        <v>6248</v>
      </c>
    </row>
    <row r="150" spans="1:5" hidden="1" x14ac:dyDescent="0.3">
      <c r="A150" s="3">
        <v>145</v>
      </c>
      <c r="B150" s="3" t="s">
        <v>3406</v>
      </c>
      <c r="C150" s="8" t="s">
        <v>7608</v>
      </c>
      <c r="D150" s="3" t="s">
        <v>6249</v>
      </c>
      <c r="E150" s="3" t="s">
        <v>6250</v>
      </c>
    </row>
    <row r="151" spans="1:5" hidden="1" x14ac:dyDescent="0.3">
      <c r="A151" s="3">
        <v>146</v>
      </c>
      <c r="B151" s="3" t="s">
        <v>3406</v>
      </c>
      <c r="C151" s="8" t="s">
        <v>7608</v>
      </c>
      <c r="D151" s="3" t="s">
        <v>6251</v>
      </c>
      <c r="E151" s="3" t="s">
        <v>6252</v>
      </c>
    </row>
    <row r="152" spans="1:5" hidden="1" x14ac:dyDescent="0.3">
      <c r="A152" s="3">
        <v>147</v>
      </c>
      <c r="B152" s="3" t="s">
        <v>3406</v>
      </c>
      <c r="C152" s="8" t="s">
        <v>7608</v>
      </c>
      <c r="D152" s="3" t="s">
        <v>6282</v>
      </c>
      <c r="E152" s="3" t="s">
        <v>6283</v>
      </c>
    </row>
    <row r="153" spans="1:5" hidden="1" x14ac:dyDescent="0.3">
      <c r="A153" s="3">
        <v>148</v>
      </c>
      <c r="B153" s="3" t="s">
        <v>3406</v>
      </c>
      <c r="C153" s="8" t="s">
        <v>7608</v>
      </c>
      <c r="D153" s="3" t="s">
        <v>6323</v>
      </c>
      <c r="E153" s="3" t="s">
        <v>6324</v>
      </c>
    </row>
    <row r="154" spans="1:5" hidden="1" x14ac:dyDescent="0.3">
      <c r="A154" s="3">
        <v>149</v>
      </c>
      <c r="B154" s="3" t="s">
        <v>3406</v>
      </c>
      <c r="C154" s="8" t="s">
        <v>7608</v>
      </c>
      <c r="D154" s="3" t="s">
        <v>6334</v>
      </c>
      <c r="E154" s="3" t="s">
        <v>6335</v>
      </c>
    </row>
    <row r="155" spans="1:5" hidden="1" x14ac:dyDescent="0.3">
      <c r="A155" s="3">
        <v>150</v>
      </c>
      <c r="B155" s="3" t="s">
        <v>3406</v>
      </c>
      <c r="C155" s="8" t="s">
        <v>7608</v>
      </c>
      <c r="D155" s="3" t="s">
        <v>6338</v>
      </c>
      <c r="E155" s="3" t="s">
        <v>6339</v>
      </c>
    </row>
    <row r="156" spans="1:5" hidden="1" x14ac:dyDescent="0.3">
      <c r="A156" s="3">
        <v>151</v>
      </c>
      <c r="B156" s="3" t="s">
        <v>3406</v>
      </c>
      <c r="C156" s="8" t="s">
        <v>7609</v>
      </c>
      <c r="D156" s="3" t="s">
        <v>1860</v>
      </c>
      <c r="E156" s="3" t="s">
        <v>1861</v>
      </c>
    </row>
    <row r="157" spans="1:5" hidden="1" x14ac:dyDescent="0.3">
      <c r="A157" s="3">
        <v>152</v>
      </c>
      <c r="B157" s="3" t="s">
        <v>3406</v>
      </c>
      <c r="C157" s="8" t="s">
        <v>7609</v>
      </c>
      <c r="D157" s="3" t="s">
        <v>6015</v>
      </c>
      <c r="E157" s="3" t="s">
        <v>6016</v>
      </c>
    </row>
    <row r="158" spans="1:5" hidden="1" x14ac:dyDescent="0.3">
      <c r="A158" s="3">
        <v>153</v>
      </c>
      <c r="B158" s="3" t="s">
        <v>3406</v>
      </c>
      <c r="C158" s="8" t="s">
        <v>7609</v>
      </c>
      <c r="D158" s="3" t="s">
        <v>6028</v>
      </c>
      <c r="E158" s="3" t="s">
        <v>6029</v>
      </c>
    </row>
    <row r="159" spans="1:5" hidden="1" x14ac:dyDescent="0.3">
      <c r="A159" s="3">
        <v>154</v>
      </c>
      <c r="B159" s="3" t="s">
        <v>3406</v>
      </c>
      <c r="C159" s="8" t="s">
        <v>7609</v>
      </c>
      <c r="D159" s="3" t="s">
        <v>1197</v>
      </c>
      <c r="E159" s="3" t="s">
        <v>6030</v>
      </c>
    </row>
    <row r="160" spans="1:5" hidden="1" x14ac:dyDescent="0.3">
      <c r="A160" s="3">
        <v>155</v>
      </c>
      <c r="B160" s="3" t="s">
        <v>3406</v>
      </c>
      <c r="C160" s="8" t="s">
        <v>7609</v>
      </c>
      <c r="D160" s="3" t="s">
        <v>4087</v>
      </c>
      <c r="E160" s="3" t="s">
        <v>6037</v>
      </c>
    </row>
    <row r="161" spans="1:5" hidden="1" x14ac:dyDescent="0.3">
      <c r="A161" s="3">
        <v>156</v>
      </c>
      <c r="B161" s="3" t="s">
        <v>3406</v>
      </c>
      <c r="C161" s="8" t="s">
        <v>7609</v>
      </c>
      <c r="D161" s="3" t="s">
        <v>6044</v>
      </c>
      <c r="E161" s="3" t="s">
        <v>6045</v>
      </c>
    </row>
    <row r="162" spans="1:5" hidden="1" x14ac:dyDescent="0.3">
      <c r="A162" s="3">
        <v>157</v>
      </c>
      <c r="B162" s="3" t="s">
        <v>3406</v>
      </c>
      <c r="C162" s="8" t="s">
        <v>7609</v>
      </c>
      <c r="D162" s="3" t="s">
        <v>6048</v>
      </c>
      <c r="E162" s="3" t="s">
        <v>6049</v>
      </c>
    </row>
    <row r="163" spans="1:5" hidden="1" x14ac:dyDescent="0.3">
      <c r="A163" s="3">
        <v>158</v>
      </c>
      <c r="B163" s="3" t="s">
        <v>3406</v>
      </c>
      <c r="C163" s="8" t="s">
        <v>7609</v>
      </c>
      <c r="D163" s="3" t="s">
        <v>6056</v>
      </c>
      <c r="E163" s="3" t="s">
        <v>6057</v>
      </c>
    </row>
    <row r="164" spans="1:5" hidden="1" x14ac:dyDescent="0.3">
      <c r="A164" s="3">
        <v>159</v>
      </c>
      <c r="B164" s="3" t="s">
        <v>3406</v>
      </c>
      <c r="C164" s="8" t="s">
        <v>7609</v>
      </c>
      <c r="D164" s="3" t="s">
        <v>6079</v>
      </c>
      <c r="E164" s="3" t="s">
        <v>6080</v>
      </c>
    </row>
    <row r="165" spans="1:5" hidden="1" x14ac:dyDescent="0.3">
      <c r="A165" s="3">
        <v>160</v>
      </c>
      <c r="B165" s="3" t="s">
        <v>3406</v>
      </c>
      <c r="C165" s="8" t="s">
        <v>7609</v>
      </c>
      <c r="D165" s="3" t="s">
        <v>6089</v>
      </c>
      <c r="E165" s="3" t="s">
        <v>6090</v>
      </c>
    </row>
    <row r="166" spans="1:5" hidden="1" x14ac:dyDescent="0.3">
      <c r="A166" s="3">
        <v>161</v>
      </c>
      <c r="B166" s="3" t="s">
        <v>3406</v>
      </c>
      <c r="C166" s="8" t="s">
        <v>7609</v>
      </c>
      <c r="D166" s="3" t="s">
        <v>6091</v>
      </c>
      <c r="E166" s="3" t="s">
        <v>6092</v>
      </c>
    </row>
    <row r="167" spans="1:5" hidden="1" x14ac:dyDescent="0.3">
      <c r="A167" s="3">
        <v>162</v>
      </c>
      <c r="B167" s="3" t="s">
        <v>3406</v>
      </c>
      <c r="C167" s="8" t="s">
        <v>7609</v>
      </c>
      <c r="D167" s="3" t="s">
        <v>6093</v>
      </c>
      <c r="E167" s="3" t="s">
        <v>6094</v>
      </c>
    </row>
    <row r="168" spans="1:5" hidden="1" x14ac:dyDescent="0.3">
      <c r="A168" s="3">
        <v>163</v>
      </c>
      <c r="B168" s="3" t="s">
        <v>3406</v>
      </c>
      <c r="C168" s="8" t="s">
        <v>7609</v>
      </c>
      <c r="D168" s="3" t="s">
        <v>6098</v>
      </c>
      <c r="E168" s="3" t="s">
        <v>6099</v>
      </c>
    </row>
    <row r="169" spans="1:5" hidden="1" x14ac:dyDescent="0.3">
      <c r="A169" s="3">
        <v>164</v>
      </c>
      <c r="B169" s="3" t="s">
        <v>3406</v>
      </c>
      <c r="C169" s="8" t="s">
        <v>7609</v>
      </c>
      <c r="D169" s="3" t="s">
        <v>6102</v>
      </c>
      <c r="E169" s="3" t="s">
        <v>6103</v>
      </c>
    </row>
    <row r="170" spans="1:5" hidden="1" x14ac:dyDescent="0.3">
      <c r="A170" s="3">
        <v>165</v>
      </c>
      <c r="B170" s="3" t="s">
        <v>3406</v>
      </c>
      <c r="C170" s="8" t="s">
        <v>7609</v>
      </c>
      <c r="D170" s="3" t="s">
        <v>6130</v>
      </c>
      <c r="E170" s="3" t="s">
        <v>6131</v>
      </c>
    </row>
    <row r="171" spans="1:5" hidden="1" x14ac:dyDescent="0.3">
      <c r="A171" s="3">
        <v>166</v>
      </c>
      <c r="B171" s="3" t="s">
        <v>3406</v>
      </c>
      <c r="C171" s="8" t="s">
        <v>7609</v>
      </c>
      <c r="D171" s="3" t="s">
        <v>6134</v>
      </c>
      <c r="E171" s="3" t="s">
        <v>6135</v>
      </c>
    </row>
    <row r="172" spans="1:5" hidden="1" x14ac:dyDescent="0.3">
      <c r="A172" s="3">
        <v>167</v>
      </c>
      <c r="B172" s="3" t="s">
        <v>3406</v>
      </c>
      <c r="C172" s="8" t="s">
        <v>7609</v>
      </c>
      <c r="D172" s="3" t="s">
        <v>6138</v>
      </c>
      <c r="E172" s="3" t="s">
        <v>6139</v>
      </c>
    </row>
    <row r="173" spans="1:5" hidden="1" x14ac:dyDescent="0.3">
      <c r="A173" s="3">
        <v>168</v>
      </c>
      <c r="B173" s="3" t="s">
        <v>3406</v>
      </c>
      <c r="C173" s="8" t="s">
        <v>7609</v>
      </c>
      <c r="D173" s="3" t="s">
        <v>6150</v>
      </c>
      <c r="E173" s="3" t="s">
        <v>6151</v>
      </c>
    </row>
    <row r="174" spans="1:5" hidden="1" x14ac:dyDescent="0.3">
      <c r="A174" s="3">
        <v>169</v>
      </c>
      <c r="B174" s="3" t="s">
        <v>3406</v>
      </c>
      <c r="C174" s="8" t="s">
        <v>7609</v>
      </c>
      <c r="D174" s="3" t="s">
        <v>6155</v>
      </c>
      <c r="E174" s="3" t="s">
        <v>6156</v>
      </c>
    </row>
    <row r="175" spans="1:5" hidden="1" x14ac:dyDescent="0.3">
      <c r="A175" s="3">
        <v>170</v>
      </c>
      <c r="B175" s="3" t="s">
        <v>3406</v>
      </c>
      <c r="C175" s="8" t="s">
        <v>7609</v>
      </c>
      <c r="D175" s="3" t="s">
        <v>2066</v>
      </c>
      <c r="E175" s="3" t="s">
        <v>6157</v>
      </c>
    </row>
    <row r="176" spans="1:5" hidden="1" x14ac:dyDescent="0.3">
      <c r="A176" s="3">
        <v>171</v>
      </c>
      <c r="B176" s="3" t="s">
        <v>3406</v>
      </c>
      <c r="C176" s="8" t="s">
        <v>7609</v>
      </c>
      <c r="D176" s="3" t="s">
        <v>3038</v>
      </c>
      <c r="E176" s="3" t="s">
        <v>6171</v>
      </c>
    </row>
    <row r="177" spans="1:5" hidden="1" x14ac:dyDescent="0.3">
      <c r="A177" s="3">
        <v>172</v>
      </c>
      <c r="B177" s="3" t="s">
        <v>3406</v>
      </c>
      <c r="C177" s="8" t="s">
        <v>7609</v>
      </c>
      <c r="D177" s="3" t="s">
        <v>6173</v>
      </c>
      <c r="E177" s="3" t="s">
        <v>6174</v>
      </c>
    </row>
    <row r="178" spans="1:5" hidden="1" x14ac:dyDescent="0.3">
      <c r="A178" s="3">
        <v>173</v>
      </c>
      <c r="B178" s="3" t="s">
        <v>3406</v>
      </c>
      <c r="C178" s="8" t="s">
        <v>7609</v>
      </c>
      <c r="D178" s="3" t="s">
        <v>6183</v>
      </c>
      <c r="E178" s="3" t="s">
        <v>6184</v>
      </c>
    </row>
    <row r="179" spans="1:5" hidden="1" x14ac:dyDescent="0.3">
      <c r="A179" s="3">
        <v>174</v>
      </c>
      <c r="B179" s="3" t="s">
        <v>3406</v>
      </c>
      <c r="C179" s="8" t="s">
        <v>7609</v>
      </c>
      <c r="D179" s="3" t="s">
        <v>6187</v>
      </c>
      <c r="E179" s="3" t="s">
        <v>6188</v>
      </c>
    </row>
    <row r="180" spans="1:5" hidden="1" x14ac:dyDescent="0.3">
      <c r="A180" s="3">
        <v>175</v>
      </c>
      <c r="B180" s="3" t="s">
        <v>3406</v>
      </c>
      <c r="C180" s="8" t="s">
        <v>7609</v>
      </c>
      <c r="D180" s="3" t="s">
        <v>6237</v>
      </c>
      <c r="E180" s="3" t="s">
        <v>6238</v>
      </c>
    </row>
    <row r="181" spans="1:5" hidden="1" x14ac:dyDescent="0.3">
      <c r="A181" s="3">
        <v>176</v>
      </c>
      <c r="B181" s="3" t="s">
        <v>3406</v>
      </c>
      <c r="C181" s="8" t="s">
        <v>7609</v>
      </c>
      <c r="D181" s="3" t="s">
        <v>6278</v>
      </c>
      <c r="E181" s="3" t="s">
        <v>6279</v>
      </c>
    </row>
    <row r="182" spans="1:5" hidden="1" x14ac:dyDescent="0.3">
      <c r="A182" s="3">
        <v>177</v>
      </c>
      <c r="B182" s="3" t="s">
        <v>3406</v>
      </c>
      <c r="C182" s="8" t="s">
        <v>7609</v>
      </c>
      <c r="D182" s="3" t="s">
        <v>6290</v>
      </c>
      <c r="E182" s="3" t="s">
        <v>6291</v>
      </c>
    </row>
    <row r="183" spans="1:5" hidden="1" x14ac:dyDescent="0.3">
      <c r="A183" s="3">
        <v>178</v>
      </c>
      <c r="B183" s="3" t="s">
        <v>3406</v>
      </c>
      <c r="C183" s="8" t="s">
        <v>7609</v>
      </c>
      <c r="D183" s="3" t="s">
        <v>6296</v>
      </c>
      <c r="E183" s="3" t="s">
        <v>6297</v>
      </c>
    </row>
    <row r="184" spans="1:5" hidden="1" x14ac:dyDescent="0.3">
      <c r="A184" s="3">
        <v>179</v>
      </c>
      <c r="B184" s="3" t="s">
        <v>3406</v>
      </c>
      <c r="C184" s="8" t="s">
        <v>7609</v>
      </c>
      <c r="D184" s="3" t="s">
        <v>6336</v>
      </c>
      <c r="E184" s="3" t="s">
        <v>6337</v>
      </c>
    </row>
    <row r="185" spans="1:5" hidden="1" x14ac:dyDescent="0.3">
      <c r="A185" s="3">
        <v>180</v>
      </c>
      <c r="B185" s="3" t="s">
        <v>3406</v>
      </c>
      <c r="C185" s="8" t="s">
        <v>7609</v>
      </c>
      <c r="D185" s="3" t="s">
        <v>6346</v>
      </c>
      <c r="E185" s="3" t="s">
        <v>6347</v>
      </c>
    </row>
    <row r="186" spans="1:5" hidden="1" x14ac:dyDescent="0.3">
      <c r="A186" s="3">
        <v>181</v>
      </c>
      <c r="B186" s="3" t="s">
        <v>3406</v>
      </c>
      <c r="C186" s="8" t="s">
        <v>7609</v>
      </c>
      <c r="D186" s="3" t="s">
        <v>6348</v>
      </c>
      <c r="E186" s="3" t="s">
        <v>6349</v>
      </c>
    </row>
    <row r="187" spans="1:5" hidden="1" x14ac:dyDescent="0.3">
      <c r="A187" s="3">
        <v>182</v>
      </c>
      <c r="B187" s="3" t="s">
        <v>3406</v>
      </c>
      <c r="C187" s="8" t="s">
        <v>7610</v>
      </c>
      <c r="D187" s="3" t="s">
        <v>1894</v>
      </c>
      <c r="E187" s="3" t="s">
        <v>1895</v>
      </c>
    </row>
    <row r="188" spans="1:5" hidden="1" x14ac:dyDescent="0.3">
      <c r="A188" s="3">
        <v>183</v>
      </c>
      <c r="B188" s="3" t="s">
        <v>3406</v>
      </c>
      <c r="C188" s="8" t="s">
        <v>7610</v>
      </c>
      <c r="D188" s="3" t="s">
        <v>1898</v>
      </c>
      <c r="E188" s="3" t="s">
        <v>1899</v>
      </c>
    </row>
    <row r="189" spans="1:5" hidden="1" x14ac:dyDescent="0.3">
      <c r="A189" s="3">
        <v>184</v>
      </c>
      <c r="B189" s="3" t="s">
        <v>3406</v>
      </c>
      <c r="C189" s="8" t="s">
        <v>7610</v>
      </c>
      <c r="D189" s="3" t="s">
        <v>1901</v>
      </c>
      <c r="E189" s="3" t="s">
        <v>1902</v>
      </c>
    </row>
    <row r="190" spans="1:5" hidden="1" x14ac:dyDescent="0.3">
      <c r="A190" s="3">
        <v>185</v>
      </c>
      <c r="B190" s="3" t="s">
        <v>3406</v>
      </c>
      <c r="C190" s="8" t="s">
        <v>7610</v>
      </c>
      <c r="D190" s="3" t="s">
        <v>1905</v>
      </c>
      <c r="E190" s="3" t="s">
        <v>1906</v>
      </c>
    </row>
    <row r="191" spans="1:5" hidden="1" x14ac:dyDescent="0.3">
      <c r="A191" s="3">
        <v>186</v>
      </c>
      <c r="B191" s="3" t="s">
        <v>3406</v>
      </c>
      <c r="C191" s="8" t="s">
        <v>7610</v>
      </c>
      <c r="D191" s="3" t="s">
        <v>1907</v>
      </c>
      <c r="E191" s="3" t="s">
        <v>1908</v>
      </c>
    </row>
    <row r="192" spans="1:5" hidden="1" x14ac:dyDescent="0.3">
      <c r="A192" s="3">
        <v>187</v>
      </c>
      <c r="B192" s="3" t="s">
        <v>3406</v>
      </c>
      <c r="C192" s="8" t="s">
        <v>7610</v>
      </c>
      <c r="D192" s="3" t="s">
        <v>252</v>
      </c>
      <c r="E192" s="3" t="s">
        <v>1945</v>
      </c>
    </row>
    <row r="193" spans="1:5" hidden="1" x14ac:dyDescent="0.3">
      <c r="A193" s="3">
        <v>188</v>
      </c>
      <c r="B193" s="3" t="s">
        <v>3406</v>
      </c>
      <c r="C193" s="8" t="s">
        <v>7610</v>
      </c>
      <c r="D193" s="3" t="s">
        <v>2009</v>
      </c>
      <c r="E193" s="3" t="s">
        <v>2010</v>
      </c>
    </row>
    <row r="194" spans="1:5" hidden="1" x14ac:dyDescent="0.3">
      <c r="A194" s="3">
        <v>189</v>
      </c>
      <c r="B194" s="3" t="s">
        <v>3406</v>
      </c>
      <c r="C194" s="8" t="s">
        <v>7610</v>
      </c>
      <c r="D194" s="3" t="s">
        <v>5984</v>
      </c>
      <c r="E194" s="3" t="s">
        <v>5985</v>
      </c>
    </row>
    <row r="195" spans="1:5" hidden="1" x14ac:dyDescent="0.3">
      <c r="A195" s="3">
        <v>190</v>
      </c>
      <c r="B195" s="3" t="s">
        <v>3406</v>
      </c>
      <c r="C195" s="8" t="s">
        <v>7610</v>
      </c>
      <c r="D195" s="3" t="s">
        <v>5996</v>
      </c>
      <c r="E195" s="3" t="s">
        <v>5997</v>
      </c>
    </row>
    <row r="196" spans="1:5" hidden="1" x14ac:dyDescent="0.3">
      <c r="A196" s="3">
        <v>191</v>
      </c>
      <c r="B196" s="3" t="s">
        <v>3406</v>
      </c>
      <c r="C196" s="8" t="s">
        <v>7610</v>
      </c>
      <c r="D196" s="3" t="s">
        <v>6013</v>
      </c>
      <c r="E196" s="3" t="s">
        <v>6014</v>
      </c>
    </row>
    <row r="197" spans="1:5" hidden="1" x14ac:dyDescent="0.3">
      <c r="A197" s="3">
        <v>192</v>
      </c>
      <c r="B197" s="3" t="s">
        <v>3406</v>
      </c>
      <c r="C197" s="8" t="s">
        <v>7610</v>
      </c>
      <c r="D197" s="3" t="s">
        <v>6035</v>
      </c>
      <c r="E197" s="3" t="s">
        <v>6036</v>
      </c>
    </row>
    <row r="198" spans="1:5" hidden="1" x14ac:dyDescent="0.3">
      <c r="A198" s="3">
        <v>193</v>
      </c>
      <c r="B198" s="3" t="s">
        <v>3406</v>
      </c>
      <c r="C198" s="8" t="s">
        <v>7610</v>
      </c>
      <c r="D198" s="3" t="s">
        <v>6042</v>
      </c>
      <c r="E198" s="3" t="s">
        <v>6043</v>
      </c>
    </row>
    <row r="199" spans="1:5" hidden="1" x14ac:dyDescent="0.3">
      <c r="A199" s="3">
        <v>194</v>
      </c>
      <c r="B199" s="3" t="s">
        <v>3406</v>
      </c>
      <c r="C199" s="8" t="s">
        <v>7610</v>
      </c>
      <c r="D199" s="3" t="s">
        <v>6083</v>
      </c>
      <c r="E199" s="3" t="s">
        <v>6084</v>
      </c>
    </row>
    <row r="200" spans="1:5" hidden="1" x14ac:dyDescent="0.3">
      <c r="A200" s="3">
        <v>195</v>
      </c>
      <c r="B200" s="3" t="s">
        <v>3406</v>
      </c>
      <c r="C200" s="8" t="s">
        <v>7610</v>
      </c>
      <c r="D200" s="3" t="s">
        <v>6096</v>
      </c>
      <c r="E200" s="3" t="s">
        <v>6097</v>
      </c>
    </row>
    <row r="201" spans="1:5" hidden="1" x14ac:dyDescent="0.3">
      <c r="A201" s="3">
        <v>196</v>
      </c>
      <c r="B201" s="3" t="s">
        <v>3406</v>
      </c>
      <c r="C201" s="8" t="s">
        <v>7610</v>
      </c>
      <c r="D201" s="3" t="s">
        <v>6107</v>
      </c>
      <c r="E201" s="3" t="s">
        <v>6108</v>
      </c>
    </row>
    <row r="202" spans="1:5" hidden="1" x14ac:dyDescent="0.3">
      <c r="A202" s="3">
        <v>197</v>
      </c>
      <c r="B202" s="3" t="s">
        <v>3406</v>
      </c>
      <c r="C202" s="8" t="s">
        <v>7610</v>
      </c>
      <c r="D202" s="3" t="s">
        <v>6120</v>
      </c>
      <c r="E202" s="3" t="s">
        <v>6121</v>
      </c>
    </row>
    <row r="203" spans="1:5" hidden="1" x14ac:dyDescent="0.3">
      <c r="A203" s="3">
        <v>198</v>
      </c>
      <c r="B203" s="3" t="s">
        <v>3406</v>
      </c>
      <c r="C203" s="8" t="s">
        <v>7610</v>
      </c>
      <c r="D203" s="3" t="s">
        <v>6128</v>
      </c>
      <c r="E203" s="3" t="s">
        <v>6129</v>
      </c>
    </row>
    <row r="204" spans="1:5" hidden="1" x14ac:dyDescent="0.3">
      <c r="A204" s="3">
        <v>199</v>
      </c>
      <c r="B204" s="3" t="s">
        <v>3406</v>
      </c>
      <c r="C204" s="8" t="s">
        <v>7610</v>
      </c>
      <c r="D204" s="3" t="s">
        <v>6132</v>
      </c>
      <c r="E204" s="3" t="s">
        <v>6133</v>
      </c>
    </row>
    <row r="205" spans="1:5" hidden="1" x14ac:dyDescent="0.3">
      <c r="A205" s="3">
        <v>200</v>
      </c>
      <c r="B205" s="3" t="s">
        <v>3406</v>
      </c>
      <c r="C205" s="8" t="s">
        <v>7610</v>
      </c>
      <c r="D205" s="3" t="s">
        <v>6152</v>
      </c>
      <c r="E205" s="3" t="s">
        <v>6153</v>
      </c>
    </row>
    <row r="206" spans="1:5" hidden="1" x14ac:dyDescent="0.3">
      <c r="A206" s="3">
        <v>201</v>
      </c>
      <c r="B206" s="3" t="s">
        <v>3406</v>
      </c>
      <c r="C206" s="8" t="s">
        <v>7610</v>
      </c>
      <c r="D206" s="3" t="s">
        <v>6196</v>
      </c>
      <c r="E206" s="3" t="s">
        <v>6197</v>
      </c>
    </row>
    <row r="207" spans="1:5" hidden="1" x14ac:dyDescent="0.3">
      <c r="A207" s="3">
        <v>202</v>
      </c>
      <c r="B207" s="3" t="s">
        <v>3406</v>
      </c>
      <c r="C207" s="8" t="s">
        <v>7610</v>
      </c>
      <c r="D207" s="3" t="s">
        <v>6198</v>
      </c>
      <c r="E207" s="3" t="s">
        <v>6199</v>
      </c>
    </row>
    <row r="208" spans="1:5" hidden="1" x14ac:dyDescent="0.3">
      <c r="A208" s="3">
        <v>203</v>
      </c>
      <c r="B208" s="3" t="s">
        <v>3406</v>
      </c>
      <c r="C208" s="8" t="s">
        <v>7610</v>
      </c>
      <c r="D208" s="3" t="s">
        <v>6230</v>
      </c>
      <c r="E208" s="3" t="s">
        <v>6231</v>
      </c>
    </row>
    <row r="209" spans="1:5" hidden="1" x14ac:dyDescent="0.3">
      <c r="A209" s="3">
        <v>204</v>
      </c>
      <c r="B209" s="3" t="s">
        <v>3406</v>
      </c>
      <c r="C209" s="8" t="s">
        <v>1866</v>
      </c>
      <c r="D209" s="3" t="s">
        <v>1867</v>
      </c>
      <c r="E209" s="3" t="s">
        <v>1868</v>
      </c>
    </row>
    <row r="210" spans="1:5" hidden="1" x14ac:dyDescent="0.3">
      <c r="A210" s="3">
        <v>205</v>
      </c>
      <c r="B210" s="3" t="s">
        <v>3406</v>
      </c>
      <c r="C210" s="8" t="s">
        <v>1866</v>
      </c>
      <c r="D210" s="3" t="s">
        <v>1884</v>
      </c>
      <c r="E210" s="3" t="s">
        <v>1885</v>
      </c>
    </row>
    <row r="211" spans="1:5" hidden="1" x14ac:dyDescent="0.3">
      <c r="A211" s="3">
        <v>206</v>
      </c>
      <c r="B211" s="3" t="s">
        <v>3406</v>
      </c>
      <c r="C211" s="8" t="s">
        <v>1866</v>
      </c>
      <c r="D211" s="3" t="s">
        <v>1886</v>
      </c>
      <c r="E211" s="3" t="s">
        <v>1887</v>
      </c>
    </row>
    <row r="212" spans="1:5" hidden="1" x14ac:dyDescent="0.3">
      <c r="A212" s="3">
        <v>207</v>
      </c>
      <c r="B212" s="3" t="s">
        <v>3406</v>
      </c>
      <c r="C212" s="8" t="s">
        <v>1866</v>
      </c>
      <c r="D212" s="8" t="s">
        <v>1888</v>
      </c>
      <c r="E212" s="3" t="s">
        <v>1889</v>
      </c>
    </row>
    <row r="213" spans="1:5" hidden="1" x14ac:dyDescent="0.3">
      <c r="A213" s="3">
        <v>208</v>
      </c>
      <c r="B213" s="3" t="s">
        <v>3406</v>
      </c>
      <c r="C213" s="8" t="s">
        <v>1866</v>
      </c>
      <c r="D213" s="3" t="s">
        <v>1892</v>
      </c>
      <c r="E213" s="3" t="s">
        <v>1893</v>
      </c>
    </row>
    <row r="214" spans="1:5" hidden="1" x14ac:dyDescent="0.3">
      <c r="A214" s="3">
        <v>209</v>
      </c>
      <c r="B214" s="3" t="s">
        <v>3406</v>
      </c>
      <c r="C214" s="8" t="s">
        <v>1866</v>
      </c>
      <c r="D214" s="3" t="s">
        <v>1896</v>
      </c>
      <c r="E214" s="3" t="s">
        <v>1897</v>
      </c>
    </row>
    <row r="215" spans="1:5" hidden="1" x14ac:dyDescent="0.3">
      <c r="A215" s="3">
        <v>210</v>
      </c>
      <c r="B215" s="3" t="s">
        <v>3406</v>
      </c>
      <c r="C215" s="8" t="s">
        <v>1866</v>
      </c>
      <c r="D215" s="3" t="s">
        <v>1911</v>
      </c>
      <c r="E215" s="3" t="s">
        <v>1912</v>
      </c>
    </row>
    <row r="216" spans="1:5" hidden="1" x14ac:dyDescent="0.3">
      <c r="A216" s="3">
        <v>211</v>
      </c>
      <c r="B216" s="3" t="s">
        <v>3406</v>
      </c>
      <c r="C216" s="8" t="s">
        <v>1866</v>
      </c>
      <c r="D216" s="3" t="s">
        <v>1919</v>
      </c>
      <c r="E216" s="3" t="s">
        <v>1920</v>
      </c>
    </row>
    <row r="217" spans="1:5" hidden="1" x14ac:dyDescent="0.3">
      <c r="A217" s="3">
        <v>212</v>
      </c>
      <c r="B217" s="3" t="s">
        <v>3406</v>
      </c>
      <c r="C217" s="8" t="s">
        <v>1866</v>
      </c>
      <c r="D217" s="8" t="s">
        <v>248</v>
      </c>
      <c r="E217" s="3" t="s">
        <v>1923</v>
      </c>
    </row>
    <row r="218" spans="1:5" hidden="1" x14ac:dyDescent="0.3">
      <c r="A218" s="3">
        <v>213</v>
      </c>
      <c r="B218" s="3" t="s">
        <v>3406</v>
      </c>
      <c r="C218" s="8" t="s">
        <v>1866</v>
      </c>
      <c r="D218" s="3" t="s">
        <v>1930</v>
      </c>
      <c r="E218" s="3" t="s">
        <v>1931</v>
      </c>
    </row>
    <row r="219" spans="1:5" hidden="1" x14ac:dyDescent="0.3">
      <c r="A219" s="3">
        <v>214</v>
      </c>
      <c r="B219" s="3" t="s">
        <v>3406</v>
      </c>
      <c r="C219" s="8" t="s">
        <v>1866</v>
      </c>
      <c r="D219" s="3" t="s">
        <v>1932</v>
      </c>
      <c r="E219" s="3" t="s">
        <v>1933</v>
      </c>
    </row>
    <row r="220" spans="1:5" hidden="1" x14ac:dyDescent="0.3">
      <c r="A220" s="3">
        <v>215</v>
      </c>
      <c r="B220" s="3" t="s">
        <v>3406</v>
      </c>
      <c r="C220" s="8" t="s">
        <v>1866</v>
      </c>
      <c r="D220" s="3" t="s">
        <v>3646</v>
      </c>
      <c r="E220" s="3" t="s">
        <v>3647</v>
      </c>
    </row>
    <row r="221" spans="1:5" hidden="1" x14ac:dyDescent="0.3">
      <c r="A221" s="3">
        <v>216</v>
      </c>
      <c r="B221" s="3" t="s">
        <v>3406</v>
      </c>
      <c r="C221" s="8" t="s">
        <v>1866</v>
      </c>
      <c r="D221" s="3" t="s">
        <v>1936</v>
      </c>
      <c r="E221" s="3" t="s">
        <v>1937</v>
      </c>
    </row>
    <row r="222" spans="1:5" hidden="1" x14ac:dyDescent="0.3">
      <c r="A222" s="3">
        <v>217</v>
      </c>
      <c r="B222" s="3" t="s">
        <v>3406</v>
      </c>
      <c r="C222" s="8" t="s">
        <v>1866</v>
      </c>
      <c r="D222" s="8" t="s">
        <v>1938</v>
      </c>
      <c r="E222" s="3" t="s">
        <v>1939</v>
      </c>
    </row>
    <row r="223" spans="1:5" hidden="1" x14ac:dyDescent="0.3">
      <c r="A223" s="3">
        <v>218</v>
      </c>
      <c r="B223" s="3" t="s">
        <v>3406</v>
      </c>
      <c r="C223" s="8" t="s">
        <v>1866</v>
      </c>
      <c r="D223" s="3" t="s">
        <v>1940</v>
      </c>
      <c r="E223" s="3" t="s">
        <v>1941</v>
      </c>
    </row>
    <row r="224" spans="1:5" hidden="1" x14ac:dyDescent="0.3">
      <c r="A224" s="3">
        <v>219</v>
      </c>
      <c r="B224" s="3" t="s">
        <v>3406</v>
      </c>
      <c r="C224" s="8" t="s">
        <v>1866</v>
      </c>
      <c r="D224" s="3" t="s">
        <v>1943</v>
      </c>
      <c r="E224" s="3" t="s">
        <v>1944</v>
      </c>
    </row>
    <row r="225" spans="1:5" hidden="1" x14ac:dyDescent="0.3">
      <c r="A225" s="3">
        <v>220</v>
      </c>
      <c r="B225" s="3" t="s">
        <v>3406</v>
      </c>
      <c r="C225" s="8" t="s">
        <v>1866</v>
      </c>
      <c r="D225" s="8" t="s">
        <v>1948</v>
      </c>
      <c r="E225" s="3" t="s">
        <v>1949</v>
      </c>
    </row>
    <row r="226" spans="1:5" hidden="1" x14ac:dyDescent="0.3">
      <c r="A226" s="3">
        <v>221</v>
      </c>
      <c r="B226" s="3" t="s">
        <v>3406</v>
      </c>
      <c r="C226" s="8" t="s">
        <v>1866</v>
      </c>
      <c r="D226" s="8" t="s">
        <v>1953</v>
      </c>
      <c r="E226" s="3" t="s">
        <v>1954</v>
      </c>
    </row>
    <row r="227" spans="1:5" hidden="1" x14ac:dyDescent="0.3">
      <c r="A227" s="3">
        <v>222</v>
      </c>
      <c r="B227" s="3" t="s">
        <v>3406</v>
      </c>
      <c r="C227" s="8" t="s">
        <v>1866</v>
      </c>
      <c r="D227" s="3" t="s">
        <v>1955</v>
      </c>
      <c r="E227" s="3" t="s">
        <v>1956</v>
      </c>
    </row>
    <row r="228" spans="1:5" hidden="1" x14ac:dyDescent="0.3">
      <c r="A228" s="3">
        <v>223</v>
      </c>
      <c r="B228" s="3" t="s">
        <v>3406</v>
      </c>
      <c r="C228" s="8" t="s">
        <v>1866</v>
      </c>
      <c r="D228" s="8" t="s">
        <v>1149</v>
      </c>
      <c r="E228" s="3" t="s">
        <v>1150</v>
      </c>
    </row>
    <row r="229" spans="1:5" hidden="1" x14ac:dyDescent="0.3">
      <c r="A229" s="3">
        <v>224</v>
      </c>
      <c r="B229" s="3" t="s">
        <v>3406</v>
      </c>
      <c r="C229" s="8" t="s">
        <v>1866</v>
      </c>
      <c r="D229" s="3" t="s">
        <v>1959</v>
      </c>
      <c r="E229" s="3" t="s">
        <v>1960</v>
      </c>
    </row>
    <row r="230" spans="1:5" hidden="1" x14ac:dyDescent="0.3">
      <c r="A230" s="3">
        <v>225</v>
      </c>
      <c r="B230" s="3" t="s">
        <v>3406</v>
      </c>
      <c r="C230" s="8" t="s">
        <v>1866</v>
      </c>
      <c r="D230" s="8" t="s">
        <v>273</v>
      </c>
      <c r="E230" s="3" t="s">
        <v>1961</v>
      </c>
    </row>
    <row r="231" spans="1:5" hidden="1" x14ac:dyDescent="0.3">
      <c r="A231" s="3">
        <v>226</v>
      </c>
      <c r="B231" s="3" t="s">
        <v>3406</v>
      </c>
      <c r="C231" s="8" t="s">
        <v>1866</v>
      </c>
      <c r="D231" s="3" t="s">
        <v>1964</v>
      </c>
      <c r="E231" s="3" t="s">
        <v>1965</v>
      </c>
    </row>
    <row r="232" spans="1:5" hidden="1" x14ac:dyDescent="0.3">
      <c r="A232" s="3">
        <v>227</v>
      </c>
      <c r="B232" s="3" t="s">
        <v>3406</v>
      </c>
      <c r="C232" s="8" t="s">
        <v>1866</v>
      </c>
      <c r="D232" s="3" t="s">
        <v>1966</v>
      </c>
      <c r="E232" s="3" t="s">
        <v>1967</v>
      </c>
    </row>
    <row r="233" spans="1:5" hidden="1" x14ac:dyDescent="0.3">
      <c r="A233" s="3">
        <v>228</v>
      </c>
      <c r="B233" s="3" t="s">
        <v>3406</v>
      </c>
      <c r="C233" s="8" t="s">
        <v>1866</v>
      </c>
      <c r="D233" s="3" t="s">
        <v>695</v>
      </c>
      <c r="E233" s="3" t="s">
        <v>1968</v>
      </c>
    </row>
    <row r="234" spans="1:5" hidden="1" x14ac:dyDescent="0.3">
      <c r="A234" s="3">
        <v>229</v>
      </c>
      <c r="B234" s="3" t="s">
        <v>3406</v>
      </c>
      <c r="C234" s="8" t="s">
        <v>1866</v>
      </c>
      <c r="D234" s="3" t="s">
        <v>1975</v>
      </c>
      <c r="E234" s="3" t="s">
        <v>1976</v>
      </c>
    </row>
    <row r="235" spans="1:5" hidden="1" x14ac:dyDescent="0.3">
      <c r="A235" s="3">
        <v>230</v>
      </c>
      <c r="B235" s="3" t="s">
        <v>3406</v>
      </c>
      <c r="C235" s="8" t="s">
        <v>1866</v>
      </c>
      <c r="D235" s="3" t="s">
        <v>1977</v>
      </c>
      <c r="E235" s="3" t="s">
        <v>1978</v>
      </c>
    </row>
    <row r="236" spans="1:5" hidden="1" x14ac:dyDescent="0.3">
      <c r="A236" s="3">
        <v>231</v>
      </c>
      <c r="B236" s="3" t="s">
        <v>3406</v>
      </c>
      <c r="C236" s="8" t="s">
        <v>1866</v>
      </c>
      <c r="D236" s="3" t="s">
        <v>1989</v>
      </c>
      <c r="E236" s="3" t="s">
        <v>1990</v>
      </c>
    </row>
    <row r="237" spans="1:5" hidden="1" x14ac:dyDescent="0.3">
      <c r="A237" s="3">
        <v>232</v>
      </c>
      <c r="B237" s="3" t="s">
        <v>3406</v>
      </c>
      <c r="C237" s="8" t="s">
        <v>1866</v>
      </c>
      <c r="D237" s="3" t="s">
        <v>1991</v>
      </c>
      <c r="E237" s="3" t="s">
        <v>1992</v>
      </c>
    </row>
    <row r="238" spans="1:5" hidden="1" x14ac:dyDescent="0.3">
      <c r="A238" s="3">
        <v>233</v>
      </c>
      <c r="B238" s="3" t="s">
        <v>3406</v>
      </c>
      <c r="C238" s="8" t="s">
        <v>1866</v>
      </c>
      <c r="D238" s="3" t="s">
        <v>1997</v>
      </c>
      <c r="E238" s="3" t="s">
        <v>1998</v>
      </c>
    </row>
    <row r="239" spans="1:5" hidden="1" x14ac:dyDescent="0.3">
      <c r="A239" s="3">
        <v>234</v>
      </c>
      <c r="B239" s="3" t="s">
        <v>3406</v>
      </c>
      <c r="C239" s="8" t="s">
        <v>1866</v>
      </c>
      <c r="D239" s="3" t="s">
        <v>1999</v>
      </c>
      <c r="E239" s="3" t="s">
        <v>2000</v>
      </c>
    </row>
    <row r="240" spans="1:5" hidden="1" x14ac:dyDescent="0.3">
      <c r="A240" s="3">
        <v>235</v>
      </c>
      <c r="B240" s="3" t="s">
        <v>3406</v>
      </c>
      <c r="C240" s="8" t="s">
        <v>1866</v>
      </c>
      <c r="D240" s="3" t="s">
        <v>2001</v>
      </c>
      <c r="E240" s="3" t="s">
        <v>2002</v>
      </c>
    </row>
    <row r="241" spans="1:5" hidden="1" x14ac:dyDescent="0.3">
      <c r="A241" s="3">
        <v>236</v>
      </c>
      <c r="B241" s="3" t="s">
        <v>3406</v>
      </c>
      <c r="C241" s="8" t="s">
        <v>1866</v>
      </c>
      <c r="D241" s="3" t="s">
        <v>2007</v>
      </c>
      <c r="E241" s="3" t="s">
        <v>2008</v>
      </c>
    </row>
    <row r="242" spans="1:5" hidden="1" x14ac:dyDescent="0.3">
      <c r="A242" s="3">
        <v>237</v>
      </c>
      <c r="B242" s="3" t="s">
        <v>3406</v>
      </c>
      <c r="C242" s="8" t="s">
        <v>1866</v>
      </c>
      <c r="D242" s="3" t="s">
        <v>2013</v>
      </c>
      <c r="E242" s="3" t="s">
        <v>2014</v>
      </c>
    </row>
    <row r="243" spans="1:5" hidden="1" x14ac:dyDescent="0.3">
      <c r="A243" s="3">
        <v>238</v>
      </c>
      <c r="B243" s="3" t="s">
        <v>3406</v>
      </c>
      <c r="C243" s="8" t="s">
        <v>1866</v>
      </c>
      <c r="D243" s="3" t="s">
        <v>2015</v>
      </c>
      <c r="E243" s="3" t="s">
        <v>2016</v>
      </c>
    </row>
    <row r="244" spans="1:5" hidden="1" x14ac:dyDescent="0.3">
      <c r="A244" s="3">
        <v>239</v>
      </c>
      <c r="B244" s="3" t="s">
        <v>3406</v>
      </c>
      <c r="C244" s="8" t="s">
        <v>1866</v>
      </c>
      <c r="D244" s="3" t="s">
        <v>2017</v>
      </c>
      <c r="E244" s="3" t="s">
        <v>2018</v>
      </c>
    </row>
    <row r="245" spans="1:5" hidden="1" x14ac:dyDescent="0.3">
      <c r="A245" s="3">
        <v>240</v>
      </c>
      <c r="B245" s="3" t="s">
        <v>3406</v>
      </c>
      <c r="C245" s="8" t="s">
        <v>1866</v>
      </c>
      <c r="D245" s="3" t="s">
        <v>6540</v>
      </c>
      <c r="E245" s="3" t="s">
        <v>6541</v>
      </c>
    </row>
    <row r="246" spans="1:5" hidden="1" x14ac:dyDescent="0.3">
      <c r="A246" s="3">
        <v>241</v>
      </c>
      <c r="B246" s="3" t="s">
        <v>3406</v>
      </c>
      <c r="C246" s="8" t="s">
        <v>1866</v>
      </c>
      <c r="D246" s="3" t="s">
        <v>6854</v>
      </c>
      <c r="E246" s="3" t="s">
        <v>6855</v>
      </c>
    </row>
    <row r="247" spans="1:5" hidden="1" x14ac:dyDescent="0.3">
      <c r="A247" s="3">
        <v>242</v>
      </c>
      <c r="B247" s="3" t="s">
        <v>3406</v>
      </c>
      <c r="C247" s="8" t="s">
        <v>1866</v>
      </c>
      <c r="D247" s="3" t="s">
        <v>6</v>
      </c>
      <c r="E247" s="3" t="s">
        <v>5999</v>
      </c>
    </row>
    <row r="248" spans="1:5" hidden="1" x14ac:dyDescent="0.3">
      <c r="A248" s="3">
        <v>243</v>
      </c>
      <c r="B248" s="3" t="s">
        <v>3406</v>
      </c>
      <c r="C248" s="8" t="s">
        <v>1866</v>
      </c>
      <c r="D248" s="3" t="s">
        <v>2086</v>
      </c>
      <c r="E248" s="3" t="s">
        <v>6025</v>
      </c>
    </row>
    <row r="249" spans="1:5" hidden="1" x14ac:dyDescent="0.3">
      <c r="A249" s="3">
        <v>244</v>
      </c>
      <c r="B249" s="3" t="s">
        <v>3406</v>
      </c>
      <c r="C249" s="8" t="s">
        <v>1866</v>
      </c>
      <c r="D249" s="3" t="s">
        <v>6046</v>
      </c>
      <c r="E249" s="3" t="s">
        <v>6047</v>
      </c>
    </row>
    <row r="250" spans="1:5" hidden="1" x14ac:dyDescent="0.3">
      <c r="A250" s="3">
        <v>245</v>
      </c>
      <c r="B250" s="3" t="s">
        <v>3406</v>
      </c>
      <c r="C250" s="8" t="s">
        <v>1866</v>
      </c>
      <c r="D250" s="3" t="s">
        <v>3359</v>
      </c>
      <c r="E250" s="3" t="s">
        <v>6856</v>
      </c>
    </row>
    <row r="251" spans="1:5" hidden="1" x14ac:dyDescent="0.3">
      <c r="A251" s="3">
        <v>246</v>
      </c>
      <c r="B251" s="3" t="s">
        <v>3406</v>
      </c>
      <c r="C251" s="8" t="s">
        <v>1866</v>
      </c>
      <c r="D251" s="3" t="s">
        <v>6861</v>
      </c>
      <c r="E251" s="3" t="s">
        <v>6862</v>
      </c>
    </row>
    <row r="252" spans="1:5" hidden="1" x14ac:dyDescent="0.3">
      <c r="A252" s="3">
        <v>247</v>
      </c>
      <c r="B252" s="3" t="s">
        <v>3406</v>
      </c>
      <c r="C252" s="8" t="s">
        <v>1866</v>
      </c>
      <c r="D252" s="3" t="s">
        <v>6863</v>
      </c>
      <c r="E252" s="3" t="s">
        <v>6864</v>
      </c>
    </row>
    <row r="253" spans="1:5" hidden="1" x14ac:dyDescent="0.3">
      <c r="A253" s="3">
        <v>248</v>
      </c>
      <c r="B253" s="3" t="s">
        <v>3406</v>
      </c>
      <c r="C253" s="8" t="s">
        <v>1866</v>
      </c>
      <c r="D253" s="3" t="s">
        <v>6865</v>
      </c>
      <c r="E253" s="3" t="s">
        <v>6866</v>
      </c>
    </row>
    <row r="254" spans="1:5" hidden="1" x14ac:dyDescent="0.3">
      <c r="A254" s="3">
        <v>249</v>
      </c>
      <c r="B254" s="3" t="s">
        <v>3406</v>
      </c>
      <c r="C254" s="8" t="s">
        <v>1866</v>
      </c>
      <c r="D254" s="3" t="s">
        <v>6212</v>
      </c>
      <c r="E254" s="3" t="s">
        <v>6213</v>
      </c>
    </row>
    <row r="255" spans="1:5" hidden="1" x14ac:dyDescent="0.3">
      <c r="A255" s="3">
        <v>250</v>
      </c>
      <c r="B255" s="3" t="s">
        <v>3406</v>
      </c>
      <c r="C255" s="8" t="s">
        <v>1866</v>
      </c>
      <c r="D255" s="3" t="s">
        <v>6867</v>
      </c>
      <c r="E255" s="3" t="s">
        <v>6868</v>
      </c>
    </row>
    <row r="256" spans="1:5" hidden="1" x14ac:dyDescent="0.3">
      <c r="A256" s="3">
        <v>251</v>
      </c>
      <c r="B256" s="3" t="s">
        <v>3406</v>
      </c>
      <c r="C256" s="8" t="s">
        <v>1866</v>
      </c>
      <c r="D256" s="3" t="s">
        <v>1250</v>
      </c>
      <c r="E256" s="3" t="s">
        <v>6869</v>
      </c>
    </row>
    <row r="257" spans="1:5" hidden="1" x14ac:dyDescent="0.3">
      <c r="A257" s="3">
        <v>252</v>
      </c>
      <c r="B257" s="3" t="s">
        <v>3406</v>
      </c>
      <c r="C257" s="8" t="s">
        <v>1866</v>
      </c>
      <c r="D257" s="3" t="s">
        <v>6870</v>
      </c>
      <c r="E257" s="3" t="s">
        <v>6871</v>
      </c>
    </row>
    <row r="258" spans="1:5" hidden="1" x14ac:dyDescent="0.3">
      <c r="A258" s="3">
        <v>253</v>
      </c>
      <c r="B258" s="3" t="s">
        <v>3406</v>
      </c>
      <c r="C258" s="8" t="s">
        <v>1866</v>
      </c>
      <c r="D258" s="3" t="s">
        <v>6872</v>
      </c>
      <c r="E258" s="3" t="s">
        <v>6873</v>
      </c>
    </row>
    <row r="259" spans="1:5" hidden="1" x14ac:dyDescent="0.3">
      <c r="A259" s="3">
        <v>254</v>
      </c>
      <c r="B259" s="3" t="s">
        <v>3406</v>
      </c>
      <c r="C259" s="8" t="s">
        <v>1866</v>
      </c>
      <c r="D259" s="3" t="s">
        <v>6330</v>
      </c>
      <c r="E259" s="3" t="s">
        <v>6331</v>
      </c>
    </row>
    <row r="260" spans="1:5" hidden="1" x14ac:dyDescent="0.3">
      <c r="A260" s="3">
        <v>255</v>
      </c>
      <c r="B260" s="3" t="s">
        <v>3406</v>
      </c>
      <c r="C260" s="8" t="s">
        <v>1866</v>
      </c>
      <c r="D260" s="3" t="s">
        <v>6342</v>
      </c>
      <c r="E260" s="3" t="s">
        <v>6343</v>
      </c>
    </row>
    <row r="261" spans="1:5" hidden="1" x14ac:dyDescent="0.3">
      <c r="A261" s="3">
        <v>256</v>
      </c>
      <c r="B261" s="3" t="s">
        <v>3406</v>
      </c>
      <c r="C261" s="8" t="s">
        <v>1866</v>
      </c>
      <c r="D261" s="3" t="s">
        <v>6344</v>
      </c>
      <c r="E261" s="3" t="s">
        <v>6345</v>
      </c>
    </row>
    <row r="262" spans="1:5" hidden="1" x14ac:dyDescent="0.3">
      <c r="A262" s="3">
        <v>257</v>
      </c>
      <c r="B262" s="3" t="s">
        <v>3406</v>
      </c>
      <c r="C262" s="8" t="s">
        <v>2023</v>
      </c>
      <c r="D262" s="3" t="s">
        <v>2024</v>
      </c>
      <c r="E262" s="3" t="s">
        <v>2025</v>
      </c>
    </row>
    <row r="263" spans="1:5" ht="33" hidden="1" x14ac:dyDescent="0.3">
      <c r="A263" s="3">
        <v>258</v>
      </c>
      <c r="B263" s="3" t="s">
        <v>3406</v>
      </c>
      <c r="C263" s="8" t="s">
        <v>2023</v>
      </c>
      <c r="D263" s="3" t="s">
        <v>2677</v>
      </c>
      <c r="E263" s="10" t="s">
        <v>3615</v>
      </c>
    </row>
    <row r="264" spans="1:5" hidden="1" x14ac:dyDescent="0.3">
      <c r="A264" s="3">
        <v>259</v>
      </c>
      <c r="B264" s="3" t="s">
        <v>3406</v>
      </c>
      <c r="C264" s="8" t="s">
        <v>2023</v>
      </c>
      <c r="D264" s="3" t="s">
        <v>2631</v>
      </c>
      <c r="E264" s="3" t="s">
        <v>2632</v>
      </c>
    </row>
    <row r="265" spans="1:5" hidden="1" x14ac:dyDescent="0.3">
      <c r="A265" s="3">
        <v>260</v>
      </c>
      <c r="B265" s="3" t="s">
        <v>3406</v>
      </c>
      <c r="C265" s="8" t="s">
        <v>2023</v>
      </c>
      <c r="D265" s="8" t="s">
        <v>2062</v>
      </c>
      <c r="E265" s="3" t="s">
        <v>2063</v>
      </c>
    </row>
    <row r="266" spans="1:5" hidden="1" x14ac:dyDescent="0.3">
      <c r="A266" s="3">
        <v>261</v>
      </c>
      <c r="B266" s="3" t="s">
        <v>3406</v>
      </c>
      <c r="C266" s="8" t="s">
        <v>2023</v>
      </c>
      <c r="D266" s="8" t="s">
        <v>2056</v>
      </c>
      <c r="E266" s="3" t="s">
        <v>2057</v>
      </c>
    </row>
    <row r="267" spans="1:5" hidden="1" x14ac:dyDescent="0.3">
      <c r="A267" s="3">
        <v>262</v>
      </c>
      <c r="B267" s="3" t="s">
        <v>3406</v>
      </c>
      <c r="C267" s="8" t="s">
        <v>2023</v>
      </c>
      <c r="D267" s="3" t="s">
        <v>2052</v>
      </c>
      <c r="E267" s="3" t="s">
        <v>2053</v>
      </c>
    </row>
    <row r="268" spans="1:5" hidden="1" x14ac:dyDescent="0.3">
      <c r="A268" s="3">
        <v>263</v>
      </c>
      <c r="B268" s="3" t="s">
        <v>3406</v>
      </c>
      <c r="C268" s="8" t="s">
        <v>2023</v>
      </c>
      <c r="D268" s="3" t="s">
        <v>2639</v>
      </c>
      <c r="E268" s="3" t="s">
        <v>2640</v>
      </c>
    </row>
    <row r="269" spans="1:5" hidden="1" x14ac:dyDescent="0.3">
      <c r="A269" s="3">
        <v>264</v>
      </c>
      <c r="B269" s="3" t="s">
        <v>3406</v>
      </c>
      <c r="C269" s="8" t="s">
        <v>2023</v>
      </c>
      <c r="D269" s="3" t="s">
        <v>2064</v>
      </c>
      <c r="E269" s="3" t="s">
        <v>2065</v>
      </c>
    </row>
    <row r="270" spans="1:5" hidden="1" x14ac:dyDescent="0.3">
      <c r="A270" s="3">
        <v>265</v>
      </c>
      <c r="B270" s="3" t="s">
        <v>3406</v>
      </c>
      <c r="C270" s="8" t="s">
        <v>2023</v>
      </c>
      <c r="D270" s="3" t="s">
        <v>2066</v>
      </c>
      <c r="E270" s="3" t="s">
        <v>2065</v>
      </c>
    </row>
    <row r="271" spans="1:5" hidden="1" x14ac:dyDescent="0.3">
      <c r="A271" s="3">
        <v>266</v>
      </c>
      <c r="B271" s="3" t="s">
        <v>3406</v>
      </c>
      <c r="C271" s="8" t="s">
        <v>2023</v>
      </c>
      <c r="D271" s="8" t="s">
        <v>1222</v>
      </c>
      <c r="E271" s="3" t="s">
        <v>2069</v>
      </c>
    </row>
    <row r="272" spans="1:5" hidden="1" x14ac:dyDescent="0.3">
      <c r="A272" s="3">
        <v>267</v>
      </c>
      <c r="B272" s="3" t="s">
        <v>3406</v>
      </c>
      <c r="C272" s="8" t="s">
        <v>2023</v>
      </c>
      <c r="D272" s="3" t="s">
        <v>2647</v>
      </c>
      <c r="E272" s="3" t="s">
        <v>2648</v>
      </c>
    </row>
    <row r="273" spans="1:5" hidden="1" x14ac:dyDescent="0.3">
      <c r="A273" s="3">
        <v>268</v>
      </c>
      <c r="B273" s="3" t="s">
        <v>3406</v>
      </c>
      <c r="C273" s="8" t="s">
        <v>2023</v>
      </c>
      <c r="D273" s="8" t="s">
        <v>2060</v>
      </c>
      <c r="E273" s="3" t="s">
        <v>2061</v>
      </c>
    </row>
    <row r="274" spans="1:5" hidden="1" x14ac:dyDescent="0.3">
      <c r="A274" s="3">
        <v>269</v>
      </c>
      <c r="B274" s="3" t="s">
        <v>3406</v>
      </c>
      <c r="C274" s="8" t="s">
        <v>2023</v>
      </c>
      <c r="D274" s="3" t="s">
        <v>2058</v>
      </c>
      <c r="E274" s="3" t="s">
        <v>2059</v>
      </c>
    </row>
    <row r="275" spans="1:5" hidden="1" x14ac:dyDescent="0.3">
      <c r="A275" s="3">
        <v>270</v>
      </c>
      <c r="B275" s="3" t="s">
        <v>3406</v>
      </c>
      <c r="C275" s="8" t="s">
        <v>2023</v>
      </c>
      <c r="D275" s="3" t="s">
        <v>2629</v>
      </c>
      <c r="E275" s="3" t="s">
        <v>2630</v>
      </c>
    </row>
    <row r="276" spans="1:5" hidden="1" x14ac:dyDescent="0.3">
      <c r="A276" s="3">
        <v>271</v>
      </c>
      <c r="B276" s="3" t="s">
        <v>3406</v>
      </c>
      <c r="C276" s="8" t="s">
        <v>2023</v>
      </c>
      <c r="D276" s="8" t="s">
        <v>2645</v>
      </c>
      <c r="E276" s="3" t="s">
        <v>2646</v>
      </c>
    </row>
    <row r="277" spans="1:5" hidden="1" x14ac:dyDescent="0.3">
      <c r="A277" s="3">
        <v>272</v>
      </c>
      <c r="B277" s="3" t="s">
        <v>3406</v>
      </c>
      <c r="C277" s="8" t="s">
        <v>2023</v>
      </c>
      <c r="D277" s="8" t="s">
        <v>2641</v>
      </c>
      <c r="E277" s="3" t="s">
        <v>2642</v>
      </c>
    </row>
    <row r="278" spans="1:5" hidden="1" x14ac:dyDescent="0.3">
      <c r="A278" s="3">
        <v>273</v>
      </c>
      <c r="B278" s="3" t="s">
        <v>3406</v>
      </c>
      <c r="C278" s="8" t="s">
        <v>2023</v>
      </c>
      <c r="D278" s="3" t="s">
        <v>2050</v>
      </c>
      <c r="E278" s="3" t="s">
        <v>2051</v>
      </c>
    </row>
    <row r="279" spans="1:5" hidden="1" x14ac:dyDescent="0.3">
      <c r="A279" s="3">
        <v>274</v>
      </c>
      <c r="B279" s="3" t="s">
        <v>3406</v>
      </c>
      <c r="C279" s="8" t="s">
        <v>2023</v>
      </c>
      <c r="D279" s="8" t="s">
        <v>2637</v>
      </c>
      <c r="E279" s="3" t="s">
        <v>2638</v>
      </c>
    </row>
    <row r="280" spans="1:5" hidden="1" x14ac:dyDescent="0.3">
      <c r="A280" s="3">
        <v>275</v>
      </c>
      <c r="B280" s="3" t="s">
        <v>3406</v>
      </c>
      <c r="C280" s="8" t="s">
        <v>2023</v>
      </c>
      <c r="D280" s="8" t="s">
        <v>2046</v>
      </c>
      <c r="E280" s="3" t="s">
        <v>2047</v>
      </c>
    </row>
    <row r="281" spans="1:5" hidden="1" x14ac:dyDescent="0.3">
      <c r="A281" s="3">
        <v>276</v>
      </c>
      <c r="B281" s="3" t="s">
        <v>3406</v>
      </c>
      <c r="C281" s="8" t="s">
        <v>2023</v>
      </c>
      <c r="D281" s="3" t="s">
        <v>2633</v>
      </c>
      <c r="E281" s="3" t="s">
        <v>2634</v>
      </c>
    </row>
    <row r="282" spans="1:5" hidden="1" x14ac:dyDescent="0.3">
      <c r="A282" s="3">
        <v>277</v>
      </c>
      <c r="B282" s="3" t="s">
        <v>3406</v>
      </c>
      <c r="C282" s="8" t="s">
        <v>2023</v>
      </c>
      <c r="D282" s="3" t="s">
        <v>2088</v>
      </c>
      <c r="E282" s="3" t="s">
        <v>2089</v>
      </c>
    </row>
    <row r="283" spans="1:5" hidden="1" x14ac:dyDescent="0.3">
      <c r="A283" s="3">
        <v>278</v>
      </c>
      <c r="B283" s="3" t="s">
        <v>3406</v>
      </c>
      <c r="C283" s="8" t="s">
        <v>2023</v>
      </c>
      <c r="D283" s="8" t="s">
        <v>2067</v>
      </c>
      <c r="E283" s="3" t="s">
        <v>2068</v>
      </c>
    </row>
    <row r="284" spans="1:5" hidden="1" x14ac:dyDescent="0.3">
      <c r="A284" s="3">
        <v>279</v>
      </c>
      <c r="B284" s="3" t="s">
        <v>3406</v>
      </c>
      <c r="C284" s="8" t="s">
        <v>2023</v>
      </c>
      <c r="D284" s="3" t="s">
        <v>3485</v>
      </c>
      <c r="E284" s="3" t="s">
        <v>3486</v>
      </c>
    </row>
    <row r="285" spans="1:5" hidden="1" x14ac:dyDescent="0.3">
      <c r="A285" s="3">
        <v>280</v>
      </c>
      <c r="B285" s="3" t="s">
        <v>3406</v>
      </c>
      <c r="C285" s="8" t="s">
        <v>2023</v>
      </c>
      <c r="D285" s="3" t="s">
        <v>2635</v>
      </c>
      <c r="E285" s="3" t="s">
        <v>2636</v>
      </c>
    </row>
    <row r="286" spans="1:5" hidden="1" x14ac:dyDescent="0.3">
      <c r="A286" s="3">
        <v>281</v>
      </c>
      <c r="B286" s="3" t="s">
        <v>3406</v>
      </c>
      <c r="C286" s="8" t="s">
        <v>2023</v>
      </c>
      <c r="D286" s="3" t="s">
        <v>2054</v>
      </c>
      <c r="E286" s="3" t="s">
        <v>2055</v>
      </c>
    </row>
    <row r="287" spans="1:5" hidden="1" x14ac:dyDescent="0.3">
      <c r="A287" s="3">
        <v>282</v>
      </c>
      <c r="B287" s="3" t="s">
        <v>3406</v>
      </c>
      <c r="C287" s="8" t="s">
        <v>2023</v>
      </c>
      <c r="D287" s="3" t="s">
        <v>2643</v>
      </c>
      <c r="E287" s="3" t="s">
        <v>2644</v>
      </c>
    </row>
    <row r="288" spans="1:5" hidden="1" x14ac:dyDescent="0.3">
      <c r="A288" s="3">
        <v>283</v>
      </c>
      <c r="B288" s="3" t="s">
        <v>3406</v>
      </c>
      <c r="C288" s="8" t="s">
        <v>2023</v>
      </c>
      <c r="D288" s="3" t="s">
        <v>2090</v>
      </c>
      <c r="E288" s="3" t="s">
        <v>2091</v>
      </c>
    </row>
    <row r="289" spans="1:5" hidden="1" x14ac:dyDescent="0.3">
      <c r="A289" s="3">
        <v>284</v>
      </c>
      <c r="B289" s="3" t="s">
        <v>3406</v>
      </c>
      <c r="C289" s="8" t="s">
        <v>2023</v>
      </c>
      <c r="D289" s="8" t="s">
        <v>2048</v>
      </c>
      <c r="E289" s="3" t="s">
        <v>2049</v>
      </c>
    </row>
    <row r="290" spans="1:5" hidden="1" x14ac:dyDescent="0.3">
      <c r="A290" s="3">
        <v>285</v>
      </c>
      <c r="B290" s="3" t="s">
        <v>3406</v>
      </c>
      <c r="C290" s="8" t="s">
        <v>5974</v>
      </c>
      <c r="D290" s="3" t="s">
        <v>1642</v>
      </c>
      <c r="E290" s="3" t="s">
        <v>1643</v>
      </c>
    </row>
    <row r="291" spans="1:5" hidden="1" x14ac:dyDescent="0.3">
      <c r="A291" s="3">
        <v>286</v>
      </c>
      <c r="B291" s="3" t="s">
        <v>3406</v>
      </c>
      <c r="C291" s="8" t="s">
        <v>5974</v>
      </c>
      <c r="D291" s="8" t="s">
        <v>1909</v>
      </c>
      <c r="E291" s="3" t="s">
        <v>1910</v>
      </c>
    </row>
    <row r="292" spans="1:5" hidden="1" x14ac:dyDescent="0.3">
      <c r="A292" s="3">
        <v>287</v>
      </c>
      <c r="B292" s="3" t="s">
        <v>3406</v>
      </c>
      <c r="C292" s="8" t="s">
        <v>5974</v>
      </c>
      <c r="D292" s="8" t="s">
        <v>1915</v>
      </c>
      <c r="E292" s="3" t="s">
        <v>1916</v>
      </c>
    </row>
    <row r="293" spans="1:5" hidden="1" x14ac:dyDescent="0.3">
      <c r="A293" s="3">
        <v>288</v>
      </c>
      <c r="B293" s="3" t="s">
        <v>3406</v>
      </c>
      <c r="C293" s="8" t="s">
        <v>5974</v>
      </c>
      <c r="D293" s="3" t="s">
        <v>1695</v>
      </c>
      <c r="E293" s="3" t="s">
        <v>1696</v>
      </c>
    </row>
    <row r="294" spans="1:5" hidden="1" x14ac:dyDescent="0.3">
      <c r="A294" s="3">
        <v>289</v>
      </c>
      <c r="B294" s="3" t="s">
        <v>3406</v>
      </c>
      <c r="C294" s="8" t="s">
        <v>5974</v>
      </c>
      <c r="D294" s="8" t="s">
        <v>1942</v>
      </c>
      <c r="E294" s="3" t="s">
        <v>8054</v>
      </c>
    </row>
    <row r="295" spans="1:5" hidden="1" x14ac:dyDescent="0.3">
      <c r="A295" s="3">
        <v>290</v>
      </c>
      <c r="B295" s="3" t="s">
        <v>3406</v>
      </c>
      <c r="C295" s="8" t="s">
        <v>5974</v>
      </c>
      <c r="D295" s="8" t="s">
        <v>1728</v>
      </c>
      <c r="E295" s="3" t="s">
        <v>1729</v>
      </c>
    </row>
    <row r="296" spans="1:5" hidden="1" x14ac:dyDescent="0.3">
      <c r="A296" s="3">
        <v>291</v>
      </c>
      <c r="B296" s="3" t="s">
        <v>3406</v>
      </c>
      <c r="C296" s="8" t="s">
        <v>5974</v>
      </c>
      <c r="D296" s="3" t="s">
        <v>5975</v>
      </c>
      <c r="E296" s="3" t="s">
        <v>5976</v>
      </c>
    </row>
    <row r="297" spans="1:5" hidden="1" x14ac:dyDescent="0.3">
      <c r="A297" s="3">
        <v>292</v>
      </c>
      <c r="B297" s="3" t="s">
        <v>3406</v>
      </c>
      <c r="C297" s="8" t="s">
        <v>5974</v>
      </c>
      <c r="D297" s="3" t="s">
        <v>6000</v>
      </c>
      <c r="E297" s="3" t="s">
        <v>6001</v>
      </c>
    </row>
    <row r="298" spans="1:5" hidden="1" x14ac:dyDescent="0.3">
      <c r="A298" s="3">
        <v>293</v>
      </c>
      <c r="B298" s="3" t="s">
        <v>3406</v>
      </c>
      <c r="C298" s="8" t="s">
        <v>5974</v>
      </c>
      <c r="D298" s="3" t="s">
        <v>6241</v>
      </c>
      <c r="E298" s="3" t="s">
        <v>6242</v>
      </c>
    </row>
    <row r="299" spans="1:5" hidden="1" x14ac:dyDescent="0.3">
      <c r="A299" s="3">
        <v>294</v>
      </c>
      <c r="B299" s="3" t="s">
        <v>3406</v>
      </c>
      <c r="C299" s="8" t="s">
        <v>5974</v>
      </c>
      <c r="D299" s="3" t="s">
        <v>6284</v>
      </c>
      <c r="E299" s="3" t="s">
        <v>6285</v>
      </c>
    </row>
    <row r="300" spans="1:5" hidden="1" x14ac:dyDescent="0.3">
      <c r="A300" s="3">
        <v>295</v>
      </c>
      <c r="B300" s="3" t="s">
        <v>3406</v>
      </c>
      <c r="C300" s="8" t="s">
        <v>6023</v>
      </c>
      <c r="D300" s="8" t="s">
        <v>1644</v>
      </c>
      <c r="E300" s="3" t="s">
        <v>1645</v>
      </c>
    </row>
    <row r="301" spans="1:5" hidden="1" x14ac:dyDescent="0.3">
      <c r="A301" s="3">
        <v>296</v>
      </c>
      <c r="B301" s="3" t="s">
        <v>3406</v>
      </c>
      <c r="C301" s="8" t="s">
        <v>6023</v>
      </c>
      <c r="D301" s="3" t="s">
        <v>1646</v>
      </c>
      <c r="E301" s="3" t="s">
        <v>1647</v>
      </c>
    </row>
    <row r="302" spans="1:5" hidden="1" x14ac:dyDescent="0.3">
      <c r="A302" s="3">
        <v>297</v>
      </c>
      <c r="B302" s="3" t="s">
        <v>3406</v>
      </c>
      <c r="C302" s="8" t="s">
        <v>6023</v>
      </c>
      <c r="D302" s="8" t="s">
        <v>1648</v>
      </c>
      <c r="E302" s="3" t="s">
        <v>1649</v>
      </c>
    </row>
    <row r="303" spans="1:5" hidden="1" x14ac:dyDescent="0.3">
      <c r="A303" s="3">
        <v>298</v>
      </c>
      <c r="B303" s="3" t="s">
        <v>3406</v>
      </c>
      <c r="C303" s="8" t="s">
        <v>6023</v>
      </c>
      <c r="D303" s="8" t="s">
        <v>1650</v>
      </c>
      <c r="E303" s="3" t="s">
        <v>1651</v>
      </c>
    </row>
    <row r="304" spans="1:5" hidden="1" x14ac:dyDescent="0.3">
      <c r="A304" s="3">
        <v>299</v>
      </c>
      <c r="B304" s="3" t="s">
        <v>3406</v>
      </c>
      <c r="C304" s="8" t="s">
        <v>6023</v>
      </c>
      <c r="D304" s="8" t="s">
        <v>1659</v>
      </c>
      <c r="E304" s="3" t="s">
        <v>1660</v>
      </c>
    </row>
    <row r="305" spans="1:5" hidden="1" x14ac:dyDescent="0.3">
      <c r="A305" s="3">
        <v>300</v>
      </c>
      <c r="B305" s="3" t="s">
        <v>3406</v>
      </c>
      <c r="C305" s="8" t="s">
        <v>6023</v>
      </c>
      <c r="D305" s="8" t="s">
        <v>1665</v>
      </c>
      <c r="E305" s="3" t="s">
        <v>1666</v>
      </c>
    </row>
    <row r="306" spans="1:5" hidden="1" x14ac:dyDescent="0.3">
      <c r="A306" s="3">
        <v>301</v>
      </c>
      <c r="B306" s="3" t="s">
        <v>3406</v>
      </c>
      <c r="C306" s="8" t="s">
        <v>6023</v>
      </c>
      <c r="D306" s="3" t="s">
        <v>1669</v>
      </c>
      <c r="E306" s="3" t="s">
        <v>1670</v>
      </c>
    </row>
    <row r="307" spans="1:5" hidden="1" x14ac:dyDescent="0.3">
      <c r="A307" s="3">
        <v>302</v>
      </c>
      <c r="B307" s="3" t="s">
        <v>3406</v>
      </c>
      <c r="C307" s="8" t="s">
        <v>6023</v>
      </c>
      <c r="D307" s="8" t="s">
        <v>1683</v>
      </c>
      <c r="E307" s="3" t="s">
        <v>1684</v>
      </c>
    </row>
    <row r="308" spans="1:5" hidden="1" x14ac:dyDescent="0.3">
      <c r="A308" s="3">
        <v>303</v>
      </c>
      <c r="B308" s="3" t="s">
        <v>3406</v>
      </c>
      <c r="C308" s="8" t="s">
        <v>6023</v>
      </c>
      <c r="D308" s="8" t="s">
        <v>1685</v>
      </c>
      <c r="E308" s="3" t="s">
        <v>1686</v>
      </c>
    </row>
    <row r="309" spans="1:5" hidden="1" x14ac:dyDescent="0.3">
      <c r="A309" s="3">
        <v>304</v>
      </c>
      <c r="B309" s="3" t="s">
        <v>3406</v>
      </c>
      <c r="C309" s="8" t="s">
        <v>6023</v>
      </c>
      <c r="D309" s="3" t="s">
        <v>1693</v>
      </c>
      <c r="E309" s="3" t="s">
        <v>1694</v>
      </c>
    </row>
    <row r="310" spans="1:5" hidden="1" x14ac:dyDescent="0.3">
      <c r="A310" s="3">
        <v>305</v>
      </c>
      <c r="B310" s="3" t="s">
        <v>3406</v>
      </c>
      <c r="C310" s="8" t="s">
        <v>6023</v>
      </c>
      <c r="D310" s="8" t="s">
        <v>1708</v>
      </c>
      <c r="E310" s="3" t="s">
        <v>1709</v>
      </c>
    </row>
    <row r="311" spans="1:5" hidden="1" x14ac:dyDescent="0.3">
      <c r="A311" s="3">
        <v>306</v>
      </c>
      <c r="B311" s="3" t="s">
        <v>3406</v>
      </c>
      <c r="C311" s="8" t="s">
        <v>6023</v>
      </c>
      <c r="D311" s="3" t="s">
        <v>1710</v>
      </c>
      <c r="E311" s="3" t="s">
        <v>1711</v>
      </c>
    </row>
    <row r="312" spans="1:5" hidden="1" x14ac:dyDescent="0.3">
      <c r="A312" s="3">
        <v>307</v>
      </c>
      <c r="B312" s="3" t="s">
        <v>3406</v>
      </c>
      <c r="C312" s="8" t="s">
        <v>6023</v>
      </c>
      <c r="D312" s="8" t="s">
        <v>1718</v>
      </c>
      <c r="E312" s="3" t="s">
        <v>1719</v>
      </c>
    </row>
    <row r="313" spans="1:5" hidden="1" x14ac:dyDescent="0.3">
      <c r="A313" s="3">
        <v>308</v>
      </c>
      <c r="B313" s="3" t="s">
        <v>3406</v>
      </c>
      <c r="C313" s="8" t="s">
        <v>6023</v>
      </c>
      <c r="D313" s="8" t="s">
        <v>1720</v>
      </c>
      <c r="E313" s="3" t="s">
        <v>1721</v>
      </c>
    </row>
    <row r="314" spans="1:5" hidden="1" x14ac:dyDescent="0.3">
      <c r="A314" s="3">
        <v>309</v>
      </c>
      <c r="B314" s="3" t="s">
        <v>3406</v>
      </c>
      <c r="C314" s="8" t="s">
        <v>6023</v>
      </c>
      <c r="D314" s="8" t="s">
        <v>1734</v>
      </c>
      <c r="E314" s="3" t="s">
        <v>1735</v>
      </c>
    </row>
    <row r="315" spans="1:5" hidden="1" x14ac:dyDescent="0.3">
      <c r="A315" s="3">
        <v>310</v>
      </c>
      <c r="B315" s="3" t="s">
        <v>3406</v>
      </c>
      <c r="C315" s="8" t="s">
        <v>6023</v>
      </c>
      <c r="D315" s="8" t="s">
        <v>1738</v>
      </c>
      <c r="E315" s="3" t="s">
        <v>1739</v>
      </c>
    </row>
    <row r="316" spans="1:5" hidden="1" x14ac:dyDescent="0.3">
      <c r="A316" s="3">
        <v>311</v>
      </c>
      <c r="B316" s="3" t="s">
        <v>3406</v>
      </c>
      <c r="C316" s="8" t="s">
        <v>6023</v>
      </c>
      <c r="D316" s="8" t="s">
        <v>1754</v>
      </c>
      <c r="E316" s="3" t="s">
        <v>1755</v>
      </c>
    </row>
    <row r="317" spans="1:5" hidden="1" x14ac:dyDescent="0.3">
      <c r="A317" s="3">
        <v>312</v>
      </c>
      <c r="B317" s="3" t="s">
        <v>3406</v>
      </c>
      <c r="C317" s="8" t="s">
        <v>6023</v>
      </c>
      <c r="D317" s="3" t="s">
        <v>1770</v>
      </c>
      <c r="E317" s="3" t="s">
        <v>1771</v>
      </c>
    </row>
    <row r="318" spans="1:5" hidden="1" x14ac:dyDescent="0.3">
      <c r="A318" s="3">
        <v>313</v>
      </c>
      <c r="B318" s="3" t="s">
        <v>3406</v>
      </c>
      <c r="C318" s="8" t="s">
        <v>6023</v>
      </c>
      <c r="D318" s="3" t="s">
        <v>1772</v>
      </c>
      <c r="E318" s="3" t="s">
        <v>1773</v>
      </c>
    </row>
    <row r="319" spans="1:5" hidden="1" x14ac:dyDescent="0.3">
      <c r="A319" s="3">
        <v>314</v>
      </c>
      <c r="B319" s="3" t="s">
        <v>3406</v>
      </c>
      <c r="C319" s="8" t="s">
        <v>6023</v>
      </c>
      <c r="D319" s="3" t="s">
        <v>1774</v>
      </c>
      <c r="E319" s="3" t="s">
        <v>1775</v>
      </c>
    </row>
    <row r="320" spans="1:5" hidden="1" x14ac:dyDescent="0.3">
      <c r="A320" s="3">
        <v>315</v>
      </c>
      <c r="B320" s="3" t="s">
        <v>3406</v>
      </c>
      <c r="C320" s="8" t="s">
        <v>6023</v>
      </c>
      <c r="D320" s="8" t="s">
        <v>1780</v>
      </c>
      <c r="E320" s="3" t="s">
        <v>1781</v>
      </c>
    </row>
    <row r="321" spans="1:5" hidden="1" x14ac:dyDescent="0.3">
      <c r="A321" s="3">
        <v>316</v>
      </c>
      <c r="B321" s="3" t="s">
        <v>3406</v>
      </c>
      <c r="C321" s="8" t="s">
        <v>6023</v>
      </c>
      <c r="D321" s="3" t="s">
        <v>1798</v>
      </c>
      <c r="E321" s="3" t="s">
        <v>1799</v>
      </c>
    </row>
    <row r="322" spans="1:5" hidden="1" x14ac:dyDescent="0.3">
      <c r="A322" s="3">
        <v>317</v>
      </c>
      <c r="B322" s="3" t="s">
        <v>3406</v>
      </c>
      <c r="C322" s="8" t="s">
        <v>6023</v>
      </c>
      <c r="D322" s="3" t="s">
        <v>1823</v>
      </c>
      <c r="E322" s="3" t="s">
        <v>1824</v>
      </c>
    </row>
    <row r="323" spans="1:5" hidden="1" x14ac:dyDescent="0.3">
      <c r="A323" s="3">
        <v>318</v>
      </c>
      <c r="B323" s="3" t="s">
        <v>3406</v>
      </c>
      <c r="C323" s="8" t="s">
        <v>6023</v>
      </c>
      <c r="D323" s="3" t="s">
        <v>1839</v>
      </c>
      <c r="E323" s="3" t="s">
        <v>1840</v>
      </c>
    </row>
    <row r="324" spans="1:5" hidden="1" x14ac:dyDescent="0.3">
      <c r="A324" s="3">
        <v>319</v>
      </c>
      <c r="B324" s="3" t="s">
        <v>3406</v>
      </c>
      <c r="C324" s="8" t="s">
        <v>6023</v>
      </c>
      <c r="D324" s="3" t="s">
        <v>695</v>
      </c>
      <c r="E324" s="3" t="s">
        <v>6024</v>
      </c>
    </row>
    <row r="325" spans="1:5" hidden="1" x14ac:dyDescent="0.3">
      <c r="A325" s="3">
        <v>320</v>
      </c>
      <c r="B325" s="3" t="s">
        <v>3406</v>
      </c>
      <c r="C325" s="8" t="s">
        <v>6023</v>
      </c>
      <c r="D325" s="3" t="s">
        <v>6033</v>
      </c>
      <c r="E325" s="3" t="s">
        <v>6034</v>
      </c>
    </row>
    <row r="326" spans="1:5" hidden="1" x14ac:dyDescent="0.3">
      <c r="A326" s="3">
        <v>321</v>
      </c>
      <c r="B326" s="3" t="s">
        <v>7962</v>
      </c>
      <c r="C326" s="8" t="s">
        <v>6023</v>
      </c>
      <c r="D326" s="3" t="s">
        <v>7963</v>
      </c>
      <c r="E326" s="3" t="s">
        <v>7964</v>
      </c>
    </row>
    <row r="327" spans="1:5" hidden="1" x14ac:dyDescent="0.3">
      <c r="A327" s="3">
        <v>322</v>
      </c>
      <c r="B327" s="3" t="s">
        <v>3406</v>
      </c>
      <c r="C327" s="8" t="s">
        <v>2092</v>
      </c>
      <c r="D327" s="3" t="s">
        <v>2093</v>
      </c>
      <c r="E327" s="3" t="s">
        <v>2094</v>
      </c>
    </row>
    <row r="328" spans="1:5" hidden="1" x14ac:dyDescent="0.3">
      <c r="A328" s="3">
        <v>323</v>
      </c>
      <c r="B328" s="3" t="s">
        <v>3406</v>
      </c>
      <c r="C328" s="8" t="s">
        <v>2092</v>
      </c>
      <c r="D328" s="8" t="s">
        <v>2269</v>
      </c>
      <c r="E328" s="3" t="s">
        <v>2270</v>
      </c>
    </row>
    <row r="329" spans="1:5" hidden="1" x14ac:dyDescent="0.3">
      <c r="A329" s="3">
        <v>324</v>
      </c>
      <c r="B329" s="3" t="s">
        <v>3406</v>
      </c>
      <c r="C329" s="8" t="s">
        <v>2092</v>
      </c>
      <c r="D329" s="3" t="s">
        <v>2095</v>
      </c>
      <c r="E329" s="3" t="s">
        <v>2096</v>
      </c>
    </row>
    <row r="330" spans="1:5" hidden="1" x14ac:dyDescent="0.3">
      <c r="A330" s="3">
        <v>325</v>
      </c>
      <c r="B330" s="3" t="s">
        <v>3406</v>
      </c>
      <c r="C330" s="8" t="s">
        <v>2092</v>
      </c>
      <c r="D330" s="3" t="s">
        <v>2114</v>
      </c>
      <c r="E330" s="3" t="s">
        <v>2115</v>
      </c>
    </row>
    <row r="331" spans="1:5" hidden="1" x14ac:dyDescent="0.3">
      <c r="A331" s="3">
        <v>326</v>
      </c>
      <c r="B331" s="3" t="s">
        <v>3406</v>
      </c>
      <c r="C331" s="8" t="s">
        <v>2092</v>
      </c>
      <c r="D331" s="8" t="s">
        <v>2098</v>
      </c>
      <c r="E331" s="3" t="s">
        <v>2099</v>
      </c>
    </row>
    <row r="332" spans="1:5" hidden="1" x14ac:dyDescent="0.3">
      <c r="A332" s="3">
        <v>327</v>
      </c>
      <c r="B332" s="3" t="s">
        <v>3406</v>
      </c>
      <c r="C332" s="8" t="s">
        <v>2092</v>
      </c>
      <c r="D332" s="8" t="s">
        <v>2160</v>
      </c>
      <c r="E332" s="3" t="s">
        <v>2161</v>
      </c>
    </row>
    <row r="333" spans="1:5" hidden="1" x14ac:dyDescent="0.3">
      <c r="A333" s="3">
        <v>328</v>
      </c>
      <c r="B333" s="3" t="s">
        <v>3406</v>
      </c>
      <c r="C333" s="8" t="s">
        <v>2092</v>
      </c>
      <c r="D333" s="8" t="s">
        <v>2154</v>
      </c>
      <c r="E333" s="3" t="s">
        <v>2155</v>
      </c>
    </row>
    <row r="334" spans="1:5" hidden="1" x14ac:dyDescent="0.3">
      <c r="A334" s="3">
        <v>329</v>
      </c>
      <c r="B334" s="3" t="s">
        <v>3406</v>
      </c>
      <c r="C334" s="8" t="s">
        <v>2092</v>
      </c>
      <c r="D334" s="8" t="s">
        <v>493</v>
      </c>
      <c r="E334" s="3" t="s">
        <v>2181</v>
      </c>
    </row>
    <row r="335" spans="1:5" hidden="1" x14ac:dyDescent="0.3">
      <c r="A335" s="3">
        <v>330</v>
      </c>
      <c r="B335" s="3" t="s">
        <v>3406</v>
      </c>
      <c r="C335" s="8" t="s">
        <v>2092</v>
      </c>
      <c r="D335" s="3" t="s">
        <v>2158</v>
      </c>
      <c r="E335" s="3" t="s">
        <v>2159</v>
      </c>
    </row>
    <row r="336" spans="1:5" hidden="1" x14ac:dyDescent="0.3">
      <c r="A336" s="3">
        <v>331</v>
      </c>
      <c r="B336" s="3" t="s">
        <v>3406</v>
      </c>
      <c r="C336" s="8" t="s">
        <v>2092</v>
      </c>
      <c r="D336" s="8" t="s">
        <v>2168</v>
      </c>
      <c r="E336" s="3" t="s">
        <v>2169</v>
      </c>
    </row>
    <row r="337" spans="1:5" hidden="1" x14ac:dyDescent="0.3">
      <c r="A337" s="3">
        <v>332</v>
      </c>
      <c r="B337" s="3" t="s">
        <v>3406</v>
      </c>
      <c r="C337" s="8" t="s">
        <v>2092</v>
      </c>
      <c r="D337" s="3" t="s">
        <v>725</v>
      </c>
      <c r="E337" s="3" t="s">
        <v>2178</v>
      </c>
    </row>
    <row r="338" spans="1:5" hidden="1" x14ac:dyDescent="0.3">
      <c r="A338" s="3">
        <v>333</v>
      </c>
      <c r="B338" s="3" t="s">
        <v>3406</v>
      </c>
      <c r="C338" s="8" t="s">
        <v>2092</v>
      </c>
      <c r="D338" s="8" t="s">
        <v>2162</v>
      </c>
      <c r="E338" s="3" t="s">
        <v>2163</v>
      </c>
    </row>
    <row r="339" spans="1:5" hidden="1" x14ac:dyDescent="0.3">
      <c r="A339" s="3">
        <v>334</v>
      </c>
      <c r="B339" s="3" t="s">
        <v>3406</v>
      </c>
      <c r="C339" s="8" t="s">
        <v>2092</v>
      </c>
      <c r="D339" s="3" t="s">
        <v>2143</v>
      </c>
      <c r="E339" s="3" t="s">
        <v>2144</v>
      </c>
    </row>
    <row r="340" spans="1:5" hidden="1" x14ac:dyDescent="0.3">
      <c r="A340" s="3">
        <v>335</v>
      </c>
      <c r="B340" s="3" t="s">
        <v>3406</v>
      </c>
      <c r="C340" s="8" t="s">
        <v>2092</v>
      </c>
      <c r="D340" s="3" t="s">
        <v>1222</v>
      </c>
      <c r="E340" s="3" t="s">
        <v>2113</v>
      </c>
    </row>
    <row r="341" spans="1:5" hidden="1" x14ac:dyDescent="0.3">
      <c r="A341" s="3">
        <v>336</v>
      </c>
      <c r="B341" s="3" t="s">
        <v>3406</v>
      </c>
      <c r="C341" s="8" t="s">
        <v>2092</v>
      </c>
      <c r="D341" s="8" t="s">
        <v>2195</v>
      </c>
      <c r="E341" s="3" t="s">
        <v>2196</v>
      </c>
    </row>
    <row r="342" spans="1:5" hidden="1" x14ac:dyDescent="0.3">
      <c r="A342" s="3">
        <v>337</v>
      </c>
      <c r="B342" s="3" t="s">
        <v>3406</v>
      </c>
      <c r="C342" s="8" t="s">
        <v>2092</v>
      </c>
      <c r="D342" s="8" t="s">
        <v>2197</v>
      </c>
      <c r="E342" s="3" t="s">
        <v>2198</v>
      </c>
    </row>
    <row r="343" spans="1:5" hidden="1" x14ac:dyDescent="0.3">
      <c r="A343" s="3">
        <v>338</v>
      </c>
      <c r="B343" s="3" t="s">
        <v>3406</v>
      </c>
      <c r="C343" s="8" t="s">
        <v>2092</v>
      </c>
      <c r="D343" s="8" t="s">
        <v>2156</v>
      </c>
      <c r="E343" s="3" t="s">
        <v>2157</v>
      </c>
    </row>
    <row r="344" spans="1:5" hidden="1" x14ac:dyDescent="0.3">
      <c r="A344" s="3">
        <v>339</v>
      </c>
      <c r="B344" s="3" t="s">
        <v>3406</v>
      </c>
      <c r="C344" s="8" t="s">
        <v>2092</v>
      </c>
      <c r="D344" s="8" t="s">
        <v>2127</v>
      </c>
      <c r="E344" s="3" t="s">
        <v>2128</v>
      </c>
    </row>
    <row r="345" spans="1:5" hidden="1" x14ac:dyDescent="0.3">
      <c r="A345" s="3">
        <v>340</v>
      </c>
      <c r="B345" s="3" t="s">
        <v>3406</v>
      </c>
      <c r="C345" s="8" t="s">
        <v>2092</v>
      </c>
      <c r="D345" s="8" t="s">
        <v>2124</v>
      </c>
      <c r="E345" s="3" t="s">
        <v>2125</v>
      </c>
    </row>
    <row r="346" spans="1:5" hidden="1" x14ac:dyDescent="0.3">
      <c r="A346" s="3">
        <v>341</v>
      </c>
      <c r="B346" s="3" t="s">
        <v>3406</v>
      </c>
      <c r="C346" s="8" t="s">
        <v>2092</v>
      </c>
      <c r="D346" s="8" t="s">
        <v>765</v>
      </c>
      <c r="E346" s="3" t="s">
        <v>2118</v>
      </c>
    </row>
    <row r="347" spans="1:5" hidden="1" x14ac:dyDescent="0.3">
      <c r="A347" s="3">
        <v>342</v>
      </c>
      <c r="B347" s="3" t="s">
        <v>3406</v>
      </c>
      <c r="C347" s="8" t="s">
        <v>2092</v>
      </c>
      <c r="D347" s="8" t="s">
        <v>2101</v>
      </c>
      <c r="E347" s="3" t="s">
        <v>2102</v>
      </c>
    </row>
    <row r="348" spans="1:5" hidden="1" x14ac:dyDescent="0.3">
      <c r="A348" s="3">
        <v>343</v>
      </c>
      <c r="B348" s="3" t="s">
        <v>3406</v>
      </c>
      <c r="C348" s="8" t="s">
        <v>2092</v>
      </c>
      <c r="D348" s="8" t="s">
        <v>2204</v>
      </c>
      <c r="E348" s="3" t="s">
        <v>2205</v>
      </c>
    </row>
    <row r="349" spans="1:5" hidden="1" x14ac:dyDescent="0.3">
      <c r="A349" s="3">
        <v>344</v>
      </c>
      <c r="B349" s="3" t="s">
        <v>3406</v>
      </c>
      <c r="C349" s="8" t="s">
        <v>2092</v>
      </c>
      <c r="D349" s="8" t="s">
        <v>2201</v>
      </c>
      <c r="E349" s="3" t="s">
        <v>2202</v>
      </c>
    </row>
    <row r="350" spans="1:5" hidden="1" x14ac:dyDescent="0.3">
      <c r="A350" s="3">
        <v>345</v>
      </c>
      <c r="B350" s="3" t="s">
        <v>3406</v>
      </c>
      <c r="C350" s="8" t="s">
        <v>2092</v>
      </c>
      <c r="D350" s="8" t="s">
        <v>2139</v>
      </c>
      <c r="E350" s="3" t="s">
        <v>2140</v>
      </c>
    </row>
    <row r="351" spans="1:5" hidden="1" x14ac:dyDescent="0.3">
      <c r="A351" s="3">
        <v>346</v>
      </c>
      <c r="B351" s="3" t="s">
        <v>3406</v>
      </c>
      <c r="C351" s="8" t="s">
        <v>2092</v>
      </c>
      <c r="D351" s="8" t="s">
        <v>2120</v>
      </c>
      <c r="E351" s="3" t="s">
        <v>2121</v>
      </c>
    </row>
    <row r="352" spans="1:5" hidden="1" x14ac:dyDescent="0.3">
      <c r="A352" s="3">
        <v>347</v>
      </c>
      <c r="B352" s="3" t="s">
        <v>3406</v>
      </c>
      <c r="C352" s="8" t="s">
        <v>2092</v>
      </c>
      <c r="D352" s="8" t="s">
        <v>2111</v>
      </c>
      <c r="E352" s="3" t="s">
        <v>2112</v>
      </c>
    </row>
    <row r="353" spans="1:5" hidden="1" x14ac:dyDescent="0.3">
      <c r="A353" s="3">
        <v>348</v>
      </c>
      <c r="B353" s="3" t="s">
        <v>3406</v>
      </c>
      <c r="C353" s="8" t="s">
        <v>2092</v>
      </c>
      <c r="D353" s="8" t="s">
        <v>2199</v>
      </c>
      <c r="E353" s="3" t="s">
        <v>2200</v>
      </c>
    </row>
    <row r="354" spans="1:5" hidden="1" x14ac:dyDescent="0.3">
      <c r="A354" s="3">
        <v>349</v>
      </c>
      <c r="B354" s="3" t="s">
        <v>3406</v>
      </c>
      <c r="C354" s="8" t="s">
        <v>2092</v>
      </c>
      <c r="D354" s="8" t="s">
        <v>2135</v>
      </c>
      <c r="E354" s="3" t="s">
        <v>2136</v>
      </c>
    </row>
    <row r="355" spans="1:5" hidden="1" x14ac:dyDescent="0.3">
      <c r="A355" s="3">
        <v>350</v>
      </c>
      <c r="B355" s="3" t="s">
        <v>3406</v>
      </c>
      <c r="C355" s="8" t="s">
        <v>2092</v>
      </c>
      <c r="D355" s="3" t="s">
        <v>2131</v>
      </c>
      <c r="E355" s="3" t="s">
        <v>2132</v>
      </c>
    </row>
    <row r="356" spans="1:5" hidden="1" x14ac:dyDescent="0.3">
      <c r="A356" s="3">
        <v>351</v>
      </c>
      <c r="B356" s="3" t="s">
        <v>3406</v>
      </c>
      <c r="C356" s="8" t="s">
        <v>2092</v>
      </c>
      <c r="D356" s="8" t="s">
        <v>1296</v>
      </c>
      <c r="E356" s="3" t="s">
        <v>2203</v>
      </c>
    </row>
    <row r="357" spans="1:5" hidden="1" x14ac:dyDescent="0.3">
      <c r="A357" s="3">
        <v>352</v>
      </c>
      <c r="B357" s="3" t="s">
        <v>3406</v>
      </c>
      <c r="C357" s="8" t="s">
        <v>2092</v>
      </c>
      <c r="D357" s="3" t="s">
        <v>2105</v>
      </c>
      <c r="E357" s="3" t="s">
        <v>2106</v>
      </c>
    </row>
    <row r="358" spans="1:5" hidden="1" x14ac:dyDescent="0.3">
      <c r="A358" s="3">
        <v>353</v>
      </c>
      <c r="B358" s="3" t="s">
        <v>3406</v>
      </c>
      <c r="C358" s="8" t="s">
        <v>2092</v>
      </c>
      <c r="D358" s="8" t="s">
        <v>759</v>
      </c>
      <c r="E358" s="3" t="s">
        <v>2100</v>
      </c>
    </row>
    <row r="359" spans="1:5" hidden="1" x14ac:dyDescent="0.3">
      <c r="A359" s="3">
        <v>354</v>
      </c>
      <c r="B359" s="3" t="s">
        <v>3406</v>
      </c>
      <c r="C359" s="8" t="s">
        <v>2092</v>
      </c>
      <c r="D359" s="8" t="s">
        <v>2193</v>
      </c>
      <c r="E359" s="3" t="s">
        <v>2194</v>
      </c>
    </row>
    <row r="360" spans="1:5" hidden="1" x14ac:dyDescent="0.3">
      <c r="A360" s="3">
        <v>355</v>
      </c>
      <c r="B360" s="3" t="s">
        <v>3406</v>
      </c>
      <c r="C360" s="8" t="s">
        <v>2092</v>
      </c>
      <c r="D360" s="3" t="s">
        <v>2133</v>
      </c>
      <c r="E360" s="3" t="s">
        <v>2134</v>
      </c>
    </row>
    <row r="361" spans="1:5" hidden="1" x14ac:dyDescent="0.3">
      <c r="A361" s="3">
        <v>356</v>
      </c>
      <c r="B361" s="3" t="s">
        <v>3406</v>
      </c>
      <c r="C361" s="8" t="s">
        <v>2092</v>
      </c>
      <c r="D361" s="8" t="s">
        <v>2122</v>
      </c>
      <c r="E361" s="3" t="s">
        <v>2123</v>
      </c>
    </row>
    <row r="362" spans="1:5" hidden="1" x14ac:dyDescent="0.3">
      <c r="A362" s="3">
        <v>357</v>
      </c>
      <c r="B362" s="3" t="s">
        <v>3406</v>
      </c>
      <c r="C362" s="8" t="s">
        <v>2092</v>
      </c>
      <c r="D362" s="3" t="s">
        <v>2148</v>
      </c>
      <c r="E362" s="3" t="s">
        <v>2149</v>
      </c>
    </row>
    <row r="363" spans="1:5" hidden="1" x14ac:dyDescent="0.3">
      <c r="A363" s="3">
        <v>358</v>
      </c>
      <c r="B363" s="3" t="s">
        <v>3406</v>
      </c>
      <c r="C363" s="8" t="s">
        <v>2092</v>
      </c>
      <c r="D363" s="3" t="s">
        <v>2166</v>
      </c>
      <c r="E363" s="3" t="s">
        <v>2167</v>
      </c>
    </row>
    <row r="364" spans="1:5" hidden="1" x14ac:dyDescent="0.3">
      <c r="A364" s="3">
        <v>359</v>
      </c>
      <c r="B364" s="3" t="s">
        <v>3406</v>
      </c>
      <c r="C364" s="8" t="s">
        <v>2092</v>
      </c>
      <c r="D364" s="8" t="s">
        <v>2191</v>
      </c>
      <c r="E364" s="3" t="s">
        <v>2192</v>
      </c>
    </row>
    <row r="365" spans="1:5" hidden="1" x14ac:dyDescent="0.3">
      <c r="A365" s="3">
        <v>360</v>
      </c>
      <c r="B365" s="3" t="s">
        <v>3406</v>
      </c>
      <c r="C365" s="8" t="s">
        <v>2092</v>
      </c>
      <c r="D365" s="8" t="s">
        <v>2141</v>
      </c>
      <c r="E365" s="3" t="s">
        <v>2142</v>
      </c>
    </row>
    <row r="366" spans="1:5" hidden="1" x14ac:dyDescent="0.3">
      <c r="A366" s="3">
        <v>361</v>
      </c>
      <c r="B366" s="3" t="s">
        <v>3406</v>
      </c>
      <c r="C366" s="8" t="s">
        <v>2092</v>
      </c>
      <c r="D366" s="8" t="s">
        <v>2185</v>
      </c>
      <c r="E366" s="3" t="s">
        <v>2186</v>
      </c>
    </row>
    <row r="367" spans="1:5" hidden="1" x14ac:dyDescent="0.3">
      <c r="A367" s="3">
        <v>362</v>
      </c>
      <c r="B367" s="3" t="s">
        <v>3406</v>
      </c>
      <c r="C367" s="8" t="s">
        <v>2092</v>
      </c>
      <c r="D367" s="8" t="s">
        <v>2262</v>
      </c>
      <c r="E367" s="3" t="s">
        <v>2263</v>
      </c>
    </row>
    <row r="368" spans="1:5" hidden="1" x14ac:dyDescent="0.3">
      <c r="A368" s="3">
        <v>363</v>
      </c>
      <c r="B368" s="3" t="s">
        <v>3406</v>
      </c>
      <c r="C368" s="8" t="s">
        <v>2092</v>
      </c>
      <c r="D368" s="3" t="s">
        <v>2137</v>
      </c>
      <c r="E368" s="3" t="s">
        <v>2138</v>
      </c>
    </row>
    <row r="369" spans="1:5" hidden="1" x14ac:dyDescent="0.3">
      <c r="A369" s="3">
        <v>364</v>
      </c>
      <c r="B369" s="3" t="s">
        <v>3406</v>
      </c>
      <c r="C369" s="8" t="s">
        <v>2092</v>
      </c>
      <c r="D369" s="8" t="s">
        <v>54</v>
      </c>
      <c r="E369" s="3" t="s">
        <v>2182</v>
      </c>
    </row>
    <row r="370" spans="1:5" hidden="1" x14ac:dyDescent="0.3">
      <c r="A370" s="3">
        <v>365</v>
      </c>
      <c r="B370" s="3" t="s">
        <v>3406</v>
      </c>
      <c r="C370" s="8" t="s">
        <v>2092</v>
      </c>
      <c r="D370" s="8" t="s">
        <v>2150</v>
      </c>
      <c r="E370" s="3" t="s">
        <v>2151</v>
      </c>
    </row>
    <row r="371" spans="1:5" hidden="1" x14ac:dyDescent="0.3">
      <c r="A371" s="3">
        <v>366</v>
      </c>
      <c r="B371" s="3" t="s">
        <v>3406</v>
      </c>
      <c r="C371" s="8" t="s">
        <v>2092</v>
      </c>
      <c r="D371" s="8" t="s">
        <v>2109</v>
      </c>
      <c r="E371" s="3" t="s">
        <v>2110</v>
      </c>
    </row>
    <row r="372" spans="1:5" hidden="1" x14ac:dyDescent="0.3">
      <c r="A372" s="3">
        <v>367</v>
      </c>
      <c r="B372" s="3" t="s">
        <v>3406</v>
      </c>
      <c r="C372" s="8" t="s">
        <v>2092</v>
      </c>
      <c r="D372" s="8" t="s">
        <v>2103</v>
      </c>
      <c r="E372" s="3" t="s">
        <v>2104</v>
      </c>
    </row>
    <row r="373" spans="1:5" hidden="1" x14ac:dyDescent="0.3">
      <c r="A373" s="3">
        <v>368</v>
      </c>
      <c r="B373" s="3" t="s">
        <v>3406</v>
      </c>
      <c r="C373" s="8" t="s">
        <v>2092</v>
      </c>
      <c r="D373" s="3" t="s">
        <v>2179</v>
      </c>
      <c r="E373" s="3" t="s">
        <v>2180</v>
      </c>
    </row>
    <row r="374" spans="1:5" hidden="1" x14ac:dyDescent="0.3">
      <c r="A374" s="3">
        <v>369</v>
      </c>
      <c r="B374" s="3" t="s">
        <v>3406</v>
      </c>
      <c r="C374" s="8" t="s">
        <v>2092</v>
      </c>
      <c r="D374" s="3" t="s">
        <v>2116</v>
      </c>
      <c r="E374" s="3" t="s">
        <v>2117</v>
      </c>
    </row>
    <row r="375" spans="1:5" hidden="1" x14ac:dyDescent="0.3">
      <c r="A375" s="3">
        <v>370</v>
      </c>
      <c r="B375" s="3" t="s">
        <v>3406</v>
      </c>
      <c r="C375" s="8" t="s">
        <v>2092</v>
      </c>
      <c r="D375" s="8" t="s">
        <v>2189</v>
      </c>
      <c r="E375" s="3" t="s">
        <v>2190</v>
      </c>
    </row>
    <row r="376" spans="1:5" hidden="1" x14ac:dyDescent="0.3">
      <c r="A376" s="3">
        <v>371</v>
      </c>
      <c r="B376" s="3" t="s">
        <v>3406</v>
      </c>
      <c r="C376" s="8" t="s">
        <v>2092</v>
      </c>
      <c r="D376" s="8" t="s">
        <v>2170</v>
      </c>
      <c r="E376" s="3" t="s">
        <v>2171</v>
      </c>
    </row>
    <row r="377" spans="1:5" hidden="1" x14ac:dyDescent="0.3">
      <c r="A377" s="3">
        <v>372</v>
      </c>
      <c r="B377" s="3" t="s">
        <v>3406</v>
      </c>
      <c r="C377" s="8" t="s">
        <v>2092</v>
      </c>
      <c r="D377" s="8" t="s">
        <v>2187</v>
      </c>
      <c r="E377" s="3" t="s">
        <v>2188</v>
      </c>
    </row>
    <row r="378" spans="1:5" hidden="1" x14ac:dyDescent="0.3">
      <c r="A378" s="3">
        <v>373</v>
      </c>
      <c r="B378" s="3" t="s">
        <v>3406</v>
      </c>
      <c r="C378" s="8" t="s">
        <v>2092</v>
      </c>
      <c r="D378" s="3" t="s">
        <v>2146</v>
      </c>
      <c r="E378" s="3" t="s">
        <v>2147</v>
      </c>
    </row>
    <row r="379" spans="1:5" hidden="1" x14ac:dyDescent="0.3">
      <c r="A379" s="3">
        <v>374</v>
      </c>
      <c r="B379" s="3" t="s">
        <v>3406</v>
      </c>
      <c r="C379" s="8" t="s">
        <v>2092</v>
      </c>
      <c r="D379" s="3" t="s">
        <v>2074</v>
      </c>
      <c r="E379" s="3" t="s">
        <v>2126</v>
      </c>
    </row>
    <row r="380" spans="1:5" hidden="1" x14ac:dyDescent="0.3">
      <c r="A380" s="3">
        <v>375</v>
      </c>
      <c r="B380" s="3" t="s">
        <v>3406</v>
      </c>
      <c r="C380" s="8" t="s">
        <v>2092</v>
      </c>
      <c r="D380" s="8" t="s">
        <v>2152</v>
      </c>
      <c r="E380" s="3" t="s">
        <v>2153</v>
      </c>
    </row>
    <row r="381" spans="1:5" hidden="1" x14ac:dyDescent="0.3">
      <c r="A381" s="3">
        <v>376</v>
      </c>
      <c r="B381" s="3" t="s">
        <v>3406</v>
      </c>
      <c r="C381" s="8" t="s">
        <v>2092</v>
      </c>
      <c r="D381" s="3" t="s">
        <v>2174</v>
      </c>
      <c r="E381" s="3" t="s">
        <v>2175</v>
      </c>
    </row>
    <row r="382" spans="1:5" hidden="1" x14ac:dyDescent="0.3">
      <c r="A382" s="3">
        <v>377</v>
      </c>
      <c r="B382" s="3" t="s">
        <v>3406</v>
      </c>
      <c r="C382" s="8" t="s">
        <v>2092</v>
      </c>
      <c r="D382" s="8" t="s">
        <v>2176</v>
      </c>
      <c r="E382" s="3" t="s">
        <v>2177</v>
      </c>
    </row>
    <row r="383" spans="1:5" hidden="1" x14ac:dyDescent="0.3">
      <c r="A383" s="3">
        <v>378</v>
      </c>
      <c r="B383" s="3" t="s">
        <v>3406</v>
      </c>
      <c r="C383" s="8" t="s">
        <v>2092</v>
      </c>
      <c r="D383" s="8" t="s">
        <v>1752</v>
      </c>
      <c r="E383" s="3" t="s">
        <v>2119</v>
      </c>
    </row>
    <row r="384" spans="1:5" hidden="1" x14ac:dyDescent="0.3">
      <c r="A384" s="3">
        <v>379</v>
      </c>
      <c r="B384" s="3" t="s">
        <v>3406</v>
      </c>
      <c r="C384" s="8" t="s">
        <v>2092</v>
      </c>
      <c r="D384" s="8" t="s">
        <v>1288</v>
      </c>
      <c r="E384" s="3" t="s">
        <v>2145</v>
      </c>
    </row>
    <row r="385" spans="1:5" hidden="1" x14ac:dyDescent="0.3">
      <c r="A385" s="3">
        <v>380</v>
      </c>
      <c r="B385" s="3" t="s">
        <v>3406</v>
      </c>
      <c r="C385" s="8" t="s">
        <v>2092</v>
      </c>
      <c r="D385" s="3" t="s">
        <v>2129</v>
      </c>
      <c r="E385" s="3" t="s">
        <v>2130</v>
      </c>
    </row>
    <row r="386" spans="1:5" hidden="1" x14ac:dyDescent="0.3">
      <c r="A386" s="3">
        <v>381</v>
      </c>
      <c r="B386" s="3" t="s">
        <v>3406</v>
      </c>
      <c r="C386" s="8" t="s">
        <v>2092</v>
      </c>
      <c r="D386" s="8" t="s">
        <v>2172</v>
      </c>
      <c r="E386" s="3" t="s">
        <v>2173</v>
      </c>
    </row>
    <row r="387" spans="1:5" hidden="1" x14ac:dyDescent="0.3">
      <c r="A387" s="3">
        <v>382</v>
      </c>
      <c r="B387" s="3" t="s">
        <v>3406</v>
      </c>
      <c r="C387" s="8" t="s">
        <v>2092</v>
      </c>
      <c r="D387" s="3" t="s">
        <v>2164</v>
      </c>
      <c r="E387" s="3" t="s">
        <v>2165</v>
      </c>
    </row>
    <row r="388" spans="1:5" hidden="1" x14ac:dyDescent="0.3">
      <c r="A388" s="3">
        <v>383</v>
      </c>
      <c r="B388" s="3" t="s">
        <v>3406</v>
      </c>
      <c r="C388" s="8" t="s">
        <v>2092</v>
      </c>
      <c r="D388" s="3" t="s">
        <v>2183</v>
      </c>
      <c r="E388" s="3" t="s">
        <v>2184</v>
      </c>
    </row>
    <row r="389" spans="1:5" hidden="1" x14ac:dyDescent="0.3">
      <c r="A389" s="3">
        <v>384</v>
      </c>
      <c r="B389" s="3" t="s">
        <v>3406</v>
      </c>
      <c r="C389" s="8" t="s">
        <v>2092</v>
      </c>
      <c r="D389" s="3" t="s">
        <v>2107</v>
      </c>
      <c r="E389" s="3" t="s">
        <v>2108</v>
      </c>
    </row>
    <row r="390" spans="1:5" hidden="1" x14ac:dyDescent="0.3">
      <c r="A390" s="3">
        <v>385</v>
      </c>
      <c r="B390" s="3" t="s">
        <v>3406</v>
      </c>
      <c r="C390" s="8" t="s">
        <v>2092</v>
      </c>
      <c r="D390" s="3" t="s">
        <v>6068</v>
      </c>
      <c r="E390" s="3" t="s">
        <v>6069</v>
      </c>
    </row>
    <row r="391" spans="1:5" hidden="1" x14ac:dyDescent="0.3">
      <c r="A391" s="3">
        <v>386</v>
      </c>
      <c r="B391" s="3" t="s">
        <v>3406</v>
      </c>
      <c r="C391" s="8" t="s">
        <v>2092</v>
      </c>
      <c r="D391" s="3" t="s">
        <v>6100</v>
      </c>
      <c r="E391" s="3" t="s">
        <v>6101</v>
      </c>
    </row>
    <row r="392" spans="1:5" hidden="1" x14ac:dyDescent="0.3">
      <c r="A392" s="3">
        <v>387</v>
      </c>
      <c r="B392" s="3" t="s">
        <v>3406</v>
      </c>
      <c r="C392" s="8" t="s">
        <v>2092</v>
      </c>
      <c r="D392" s="3" t="s">
        <v>6118</v>
      </c>
      <c r="E392" s="3" t="s">
        <v>6119</v>
      </c>
    </row>
    <row r="393" spans="1:5" hidden="1" x14ac:dyDescent="0.3">
      <c r="A393" s="3">
        <v>388</v>
      </c>
      <c r="B393" s="3" t="s">
        <v>3406</v>
      </c>
      <c r="C393" s="8" t="s">
        <v>2092</v>
      </c>
      <c r="D393" s="3" t="s">
        <v>6126</v>
      </c>
      <c r="E393" s="3" t="s">
        <v>6127</v>
      </c>
    </row>
    <row r="394" spans="1:5" hidden="1" x14ac:dyDescent="0.3">
      <c r="A394" s="3">
        <v>389</v>
      </c>
      <c r="B394" s="3" t="s">
        <v>3406</v>
      </c>
      <c r="C394" s="8" t="s">
        <v>2092</v>
      </c>
      <c r="D394" s="3" t="s">
        <v>5008</v>
      </c>
      <c r="E394" s="3" t="s">
        <v>6142</v>
      </c>
    </row>
    <row r="395" spans="1:5" hidden="1" x14ac:dyDescent="0.3">
      <c r="A395" s="3">
        <v>390</v>
      </c>
      <c r="B395" s="3" t="s">
        <v>3406</v>
      </c>
      <c r="C395" s="8" t="s">
        <v>2092</v>
      </c>
      <c r="D395" s="3" t="s">
        <v>6168</v>
      </c>
      <c r="E395" s="3" t="s">
        <v>6169</v>
      </c>
    </row>
    <row r="396" spans="1:5" hidden="1" x14ac:dyDescent="0.3">
      <c r="A396" s="3">
        <v>391</v>
      </c>
      <c r="B396" s="3" t="s">
        <v>3406</v>
      </c>
      <c r="C396" s="8" t="s">
        <v>2092</v>
      </c>
      <c r="D396" s="3" t="s">
        <v>1394</v>
      </c>
      <c r="E396" s="3" t="s">
        <v>6209</v>
      </c>
    </row>
    <row r="397" spans="1:5" hidden="1" x14ac:dyDescent="0.3">
      <c r="A397" s="3">
        <v>392</v>
      </c>
      <c r="B397" s="3" t="s">
        <v>3406</v>
      </c>
      <c r="C397" s="8" t="s">
        <v>2092</v>
      </c>
      <c r="D397" s="3" t="s">
        <v>6220</v>
      </c>
      <c r="E397" s="3" t="s">
        <v>6221</v>
      </c>
    </row>
    <row r="398" spans="1:5" hidden="1" x14ac:dyDescent="0.3">
      <c r="A398" s="3">
        <v>393</v>
      </c>
      <c r="B398" s="3" t="s">
        <v>3406</v>
      </c>
      <c r="C398" s="8" t="s">
        <v>2092</v>
      </c>
      <c r="D398" s="3" t="s">
        <v>343</v>
      </c>
      <c r="E398" s="3" t="s">
        <v>6229</v>
      </c>
    </row>
    <row r="399" spans="1:5" hidden="1" x14ac:dyDescent="0.3">
      <c r="A399" s="3">
        <v>394</v>
      </c>
      <c r="B399" s="3" t="s">
        <v>3406</v>
      </c>
      <c r="C399" s="8" t="s">
        <v>2092</v>
      </c>
      <c r="D399" s="3" t="s">
        <v>6235</v>
      </c>
      <c r="E399" s="3" t="s">
        <v>6236</v>
      </c>
    </row>
    <row r="400" spans="1:5" hidden="1" x14ac:dyDescent="0.3">
      <c r="A400" s="3">
        <v>395</v>
      </c>
      <c r="B400" s="3" t="s">
        <v>3406</v>
      </c>
      <c r="C400" s="8" t="s">
        <v>2092</v>
      </c>
      <c r="D400" s="3" t="s">
        <v>6273</v>
      </c>
      <c r="E400" s="3" t="s">
        <v>6274</v>
      </c>
    </row>
    <row r="401" spans="1:5" hidden="1" x14ac:dyDescent="0.3">
      <c r="A401" s="3">
        <v>396</v>
      </c>
      <c r="B401" s="3" t="s">
        <v>3406</v>
      </c>
      <c r="C401" s="8" t="s">
        <v>2092</v>
      </c>
      <c r="D401" s="3" t="s">
        <v>6280</v>
      </c>
      <c r="E401" s="3" t="s">
        <v>6281</v>
      </c>
    </row>
    <row r="402" spans="1:5" hidden="1" x14ac:dyDescent="0.3">
      <c r="A402" s="3">
        <v>397</v>
      </c>
      <c r="B402" s="3" t="s">
        <v>3406</v>
      </c>
      <c r="C402" s="8" t="s">
        <v>2092</v>
      </c>
      <c r="D402" s="3" t="s">
        <v>6306</v>
      </c>
      <c r="E402" s="3" t="s">
        <v>6307</v>
      </c>
    </row>
    <row r="403" spans="1:5" hidden="1" x14ac:dyDescent="0.3">
      <c r="A403" s="3">
        <v>398</v>
      </c>
      <c r="B403" s="3" t="s">
        <v>3406</v>
      </c>
      <c r="C403" s="8" t="s">
        <v>2092</v>
      </c>
      <c r="D403" s="3" t="s">
        <v>6326</v>
      </c>
      <c r="E403" s="3" t="s">
        <v>6327</v>
      </c>
    </row>
    <row r="404" spans="1:5" hidden="1" x14ac:dyDescent="0.3">
      <c r="A404" s="3">
        <v>399</v>
      </c>
      <c r="B404" s="3" t="s">
        <v>3406</v>
      </c>
      <c r="C404" s="8" t="s">
        <v>2092</v>
      </c>
      <c r="D404" s="3" t="s">
        <v>239</v>
      </c>
      <c r="E404" s="3" t="s">
        <v>6355</v>
      </c>
    </row>
    <row r="405" spans="1:5" hidden="1" x14ac:dyDescent="0.3">
      <c r="A405" s="3">
        <v>400</v>
      </c>
      <c r="B405" s="3" t="s">
        <v>3406</v>
      </c>
      <c r="C405" s="8" t="s">
        <v>3733</v>
      </c>
      <c r="D405" s="3" t="s">
        <v>1619</v>
      </c>
      <c r="E405" s="3" t="s">
        <v>1620</v>
      </c>
    </row>
    <row r="406" spans="1:5" hidden="1" x14ac:dyDescent="0.3">
      <c r="A406" s="3">
        <v>401</v>
      </c>
      <c r="B406" s="3" t="s">
        <v>3406</v>
      </c>
      <c r="C406" s="8" t="s">
        <v>3733</v>
      </c>
      <c r="D406" s="3" t="s">
        <v>1625</v>
      </c>
      <c r="E406" s="3" t="s">
        <v>1626</v>
      </c>
    </row>
    <row r="407" spans="1:5" hidden="1" x14ac:dyDescent="0.3">
      <c r="A407" s="3">
        <v>402</v>
      </c>
      <c r="B407" s="3" t="s">
        <v>3406</v>
      </c>
      <c r="C407" s="8" t="s">
        <v>3733</v>
      </c>
      <c r="D407" s="3" t="s">
        <v>1629</v>
      </c>
      <c r="E407" s="3" t="s">
        <v>1630</v>
      </c>
    </row>
    <row r="408" spans="1:5" hidden="1" x14ac:dyDescent="0.3">
      <c r="A408" s="3">
        <v>403</v>
      </c>
      <c r="B408" s="3" t="s">
        <v>3406</v>
      </c>
      <c r="C408" s="8" t="s">
        <v>3733</v>
      </c>
      <c r="D408" s="11" t="s">
        <v>1631</v>
      </c>
      <c r="E408" s="3" t="s">
        <v>1632</v>
      </c>
    </row>
    <row r="409" spans="1:5" hidden="1" x14ac:dyDescent="0.3">
      <c r="A409" s="3">
        <v>404</v>
      </c>
      <c r="B409" s="3" t="s">
        <v>3406</v>
      </c>
      <c r="C409" s="8" t="s">
        <v>3733</v>
      </c>
      <c r="D409" s="8" t="s">
        <v>1652</v>
      </c>
      <c r="E409" s="3" t="s">
        <v>1653</v>
      </c>
    </row>
    <row r="410" spans="1:5" hidden="1" x14ac:dyDescent="0.3">
      <c r="A410" s="3">
        <v>405</v>
      </c>
      <c r="B410" s="3" t="s">
        <v>3406</v>
      </c>
      <c r="C410" s="8" t="s">
        <v>3733</v>
      </c>
      <c r="D410" s="3" t="s">
        <v>1756</v>
      </c>
      <c r="E410" s="3" t="s">
        <v>1757</v>
      </c>
    </row>
    <row r="411" spans="1:5" hidden="1" x14ac:dyDescent="0.3">
      <c r="A411" s="3">
        <v>406</v>
      </c>
      <c r="B411" s="3" t="s">
        <v>3406</v>
      </c>
      <c r="C411" s="8" t="s">
        <v>3733</v>
      </c>
      <c r="D411" s="8" t="s">
        <v>1962</v>
      </c>
      <c r="E411" s="3" t="s">
        <v>1963</v>
      </c>
    </row>
    <row r="412" spans="1:5" hidden="1" x14ac:dyDescent="0.3">
      <c r="A412" s="3">
        <v>407</v>
      </c>
      <c r="B412" s="3" t="s">
        <v>3406</v>
      </c>
      <c r="C412" s="8" t="s">
        <v>3733</v>
      </c>
      <c r="D412" s="8" t="s">
        <v>1969</v>
      </c>
      <c r="E412" s="3" t="s">
        <v>1970</v>
      </c>
    </row>
    <row r="413" spans="1:5" hidden="1" x14ac:dyDescent="0.3">
      <c r="A413" s="3">
        <v>408</v>
      </c>
      <c r="B413" s="3" t="s">
        <v>3406</v>
      </c>
      <c r="C413" s="8" t="s">
        <v>3733</v>
      </c>
      <c r="D413" s="3" t="s">
        <v>1577</v>
      </c>
      <c r="E413" s="3" t="s">
        <v>1578</v>
      </c>
    </row>
    <row r="414" spans="1:5" hidden="1" x14ac:dyDescent="0.3">
      <c r="A414" s="3">
        <v>409</v>
      </c>
      <c r="B414" s="3" t="s">
        <v>3406</v>
      </c>
      <c r="C414" s="8" t="s">
        <v>3733</v>
      </c>
      <c r="D414" s="8" t="s">
        <v>1829</v>
      </c>
      <c r="E414" s="3" t="s">
        <v>1830</v>
      </c>
    </row>
    <row r="415" spans="1:5" hidden="1" x14ac:dyDescent="0.3">
      <c r="A415" s="3">
        <v>410</v>
      </c>
      <c r="B415" s="3" t="s">
        <v>3406</v>
      </c>
      <c r="C415" s="8" t="s">
        <v>3733</v>
      </c>
      <c r="D415" s="3" t="s">
        <v>1850</v>
      </c>
      <c r="E415" s="3" t="s">
        <v>1851</v>
      </c>
    </row>
    <row r="416" spans="1:5" hidden="1" x14ac:dyDescent="0.3">
      <c r="A416" s="3">
        <v>411</v>
      </c>
      <c r="B416" s="3" t="s">
        <v>3406</v>
      </c>
      <c r="C416" s="8" t="s">
        <v>3733</v>
      </c>
      <c r="D416" s="3" t="s">
        <v>978</v>
      </c>
      <c r="E416" s="3" t="s">
        <v>3734</v>
      </c>
    </row>
    <row r="417" spans="1:5" hidden="1" x14ac:dyDescent="0.3">
      <c r="A417" s="3">
        <v>412</v>
      </c>
      <c r="B417" s="3" t="s">
        <v>3406</v>
      </c>
      <c r="C417" s="8" t="s">
        <v>3733</v>
      </c>
      <c r="D417" s="3" t="s">
        <v>6623</v>
      </c>
      <c r="E417" s="3" t="s">
        <v>6624</v>
      </c>
    </row>
    <row r="418" spans="1:5" hidden="1" x14ac:dyDescent="0.3">
      <c r="A418" s="3">
        <v>413</v>
      </c>
      <c r="B418" s="3" t="s">
        <v>3406</v>
      </c>
      <c r="C418" s="8" t="s">
        <v>3733</v>
      </c>
      <c r="D418" s="3" t="s">
        <v>6214</v>
      </c>
      <c r="E418" s="3" t="s">
        <v>6215</v>
      </c>
    </row>
    <row r="419" spans="1:5" hidden="1" x14ac:dyDescent="0.3">
      <c r="A419" s="3">
        <v>414</v>
      </c>
      <c r="B419" s="3" t="s">
        <v>3406</v>
      </c>
      <c r="C419" s="8" t="s">
        <v>3733</v>
      </c>
      <c r="D419" s="3" t="s">
        <v>6222</v>
      </c>
      <c r="E419" s="3" t="s">
        <v>6223</v>
      </c>
    </row>
    <row r="420" spans="1:5" hidden="1" x14ac:dyDescent="0.3">
      <c r="A420" s="3">
        <v>415</v>
      </c>
      <c r="B420" s="3" t="s">
        <v>3406</v>
      </c>
      <c r="C420" s="8" t="s">
        <v>3733</v>
      </c>
      <c r="D420" s="3" t="s">
        <v>4760</v>
      </c>
      <c r="E420" s="3" t="s">
        <v>6267</v>
      </c>
    </row>
    <row r="421" spans="1:5" hidden="1" x14ac:dyDescent="0.3">
      <c r="A421" s="3">
        <v>416</v>
      </c>
      <c r="B421" s="3" t="s">
        <v>3406</v>
      </c>
      <c r="C421" s="8" t="s">
        <v>3733</v>
      </c>
      <c r="D421" s="3" t="s">
        <v>435</v>
      </c>
      <c r="E421" s="3" t="s">
        <v>6299</v>
      </c>
    </row>
    <row r="422" spans="1:5" hidden="1" x14ac:dyDescent="0.3">
      <c r="A422" s="3">
        <v>417</v>
      </c>
      <c r="B422" s="24" t="s">
        <v>7712</v>
      </c>
      <c r="C422" s="24" t="s">
        <v>3733</v>
      </c>
      <c r="D422" s="25" t="s">
        <v>1966</v>
      </c>
      <c r="E422" s="24" t="s">
        <v>7713</v>
      </c>
    </row>
    <row r="423" spans="1:5" hidden="1" x14ac:dyDescent="0.3">
      <c r="A423" s="3">
        <v>418</v>
      </c>
      <c r="B423" s="24" t="s">
        <v>7712</v>
      </c>
      <c r="C423" s="24" t="s">
        <v>3733</v>
      </c>
      <c r="D423" s="25" t="s">
        <v>7715</v>
      </c>
      <c r="E423" s="24" t="s">
        <v>7716</v>
      </c>
    </row>
    <row r="424" spans="1:5" hidden="1" x14ac:dyDescent="0.3">
      <c r="A424" s="3">
        <v>419</v>
      </c>
      <c r="B424" s="24" t="s">
        <v>7714</v>
      </c>
      <c r="C424" s="24" t="s">
        <v>3733</v>
      </c>
      <c r="D424" s="25" t="s">
        <v>7717</v>
      </c>
      <c r="E424" s="24" t="s">
        <v>7718</v>
      </c>
    </row>
    <row r="425" spans="1:5" hidden="1" x14ac:dyDescent="0.3">
      <c r="A425" s="3">
        <v>420</v>
      </c>
      <c r="B425" s="24" t="s">
        <v>7712</v>
      </c>
      <c r="C425" s="24" t="s">
        <v>3733</v>
      </c>
      <c r="D425" s="25" t="s">
        <v>7719</v>
      </c>
      <c r="E425" s="24" t="s">
        <v>7720</v>
      </c>
    </row>
    <row r="426" spans="1:5" hidden="1" x14ac:dyDescent="0.3">
      <c r="A426" s="3">
        <v>421</v>
      </c>
      <c r="B426" s="24" t="s">
        <v>7712</v>
      </c>
      <c r="C426" s="24" t="s">
        <v>3733</v>
      </c>
      <c r="D426" s="3" t="s">
        <v>3990</v>
      </c>
      <c r="E426" s="24" t="s">
        <v>7721</v>
      </c>
    </row>
    <row r="427" spans="1:5" hidden="1" x14ac:dyDescent="0.3">
      <c r="A427" s="3">
        <v>422</v>
      </c>
      <c r="B427" s="3" t="s">
        <v>3406</v>
      </c>
      <c r="C427" s="8" t="s">
        <v>2862</v>
      </c>
      <c r="D427" s="8" t="s">
        <v>155</v>
      </c>
      <c r="E427" s="3" t="s">
        <v>2268</v>
      </c>
    </row>
    <row r="428" spans="1:5" ht="33" hidden="1" x14ac:dyDescent="0.3">
      <c r="A428" s="3">
        <v>423</v>
      </c>
      <c r="B428" s="3" t="s">
        <v>3406</v>
      </c>
      <c r="C428" s="8" t="s">
        <v>2264</v>
      </c>
      <c r="D428" s="3" t="s">
        <v>2265</v>
      </c>
      <c r="E428" s="10" t="s">
        <v>7923</v>
      </c>
    </row>
    <row r="429" spans="1:5" hidden="1" x14ac:dyDescent="0.3">
      <c r="A429" s="3">
        <v>424</v>
      </c>
      <c r="B429" s="3" t="s">
        <v>3406</v>
      </c>
      <c r="C429" s="8" t="s">
        <v>2264</v>
      </c>
      <c r="D429" s="3" t="s">
        <v>3735</v>
      </c>
      <c r="E429" s="3" t="s">
        <v>3736</v>
      </c>
    </row>
    <row r="430" spans="1:5" hidden="1" x14ac:dyDescent="0.3">
      <c r="A430" s="3">
        <v>425</v>
      </c>
      <c r="B430" s="3" t="s">
        <v>3406</v>
      </c>
      <c r="C430" s="8" t="s">
        <v>1950</v>
      </c>
      <c r="D430" s="3" t="s">
        <v>2234</v>
      </c>
      <c r="E430" s="3" t="s">
        <v>2235</v>
      </c>
    </row>
    <row r="431" spans="1:5" hidden="1" x14ac:dyDescent="0.3">
      <c r="A431" s="3">
        <v>426</v>
      </c>
      <c r="B431" s="3" t="s">
        <v>3406</v>
      </c>
      <c r="C431" s="8" t="s">
        <v>1950</v>
      </c>
      <c r="D431" s="3" t="s">
        <v>2226</v>
      </c>
      <c r="E431" s="3" t="s">
        <v>2227</v>
      </c>
    </row>
    <row r="432" spans="1:5" hidden="1" x14ac:dyDescent="0.3">
      <c r="A432" s="3">
        <v>427</v>
      </c>
      <c r="B432" s="3" t="s">
        <v>3406</v>
      </c>
      <c r="C432" s="8" t="s">
        <v>1950</v>
      </c>
      <c r="D432" s="3" t="s">
        <v>2216</v>
      </c>
      <c r="E432" s="3" t="s">
        <v>2217</v>
      </c>
    </row>
    <row r="433" spans="1:5" hidden="1" x14ac:dyDescent="0.3">
      <c r="A433" s="3">
        <v>428</v>
      </c>
      <c r="B433" s="3" t="s">
        <v>3406</v>
      </c>
      <c r="C433" s="8" t="s">
        <v>1950</v>
      </c>
      <c r="D433" s="3" t="s">
        <v>2252</v>
      </c>
      <c r="E433" s="3" t="s">
        <v>2253</v>
      </c>
    </row>
    <row r="434" spans="1:5" hidden="1" x14ac:dyDescent="0.3">
      <c r="A434" s="3">
        <v>429</v>
      </c>
      <c r="B434" s="3" t="s">
        <v>3406</v>
      </c>
      <c r="C434" s="8" t="s">
        <v>1950</v>
      </c>
      <c r="D434" s="3" t="s">
        <v>2222</v>
      </c>
      <c r="E434" s="3" t="s">
        <v>2223</v>
      </c>
    </row>
    <row r="435" spans="1:5" hidden="1" x14ac:dyDescent="0.3">
      <c r="A435" s="3">
        <v>430</v>
      </c>
      <c r="B435" s="3" t="s">
        <v>3406</v>
      </c>
      <c r="C435" s="8" t="s">
        <v>1950</v>
      </c>
      <c r="D435" s="3" t="s">
        <v>2254</v>
      </c>
      <c r="E435" s="3" t="s">
        <v>2255</v>
      </c>
    </row>
    <row r="436" spans="1:5" hidden="1" x14ac:dyDescent="0.3">
      <c r="A436" s="3">
        <v>431</v>
      </c>
      <c r="B436" s="3" t="s">
        <v>3406</v>
      </c>
      <c r="C436" s="8" t="s">
        <v>1950</v>
      </c>
      <c r="D436" s="8" t="s">
        <v>2214</v>
      </c>
      <c r="E436" s="3" t="s">
        <v>2215</v>
      </c>
    </row>
    <row r="437" spans="1:5" hidden="1" x14ac:dyDescent="0.3">
      <c r="A437" s="3">
        <v>432</v>
      </c>
      <c r="B437" s="3" t="s">
        <v>3406</v>
      </c>
      <c r="C437" s="8" t="s">
        <v>1950</v>
      </c>
      <c r="D437" s="3" t="s">
        <v>2249</v>
      </c>
      <c r="E437" s="3" t="s">
        <v>2250</v>
      </c>
    </row>
    <row r="438" spans="1:5" hidden="1" x14ac:dyDescent="0.3">
      <c r="A438" s="3">
        <v>433</v>
      </c>
      <c r="B438" s="3" t="s">
        <v>3406</v>
      </c>
      <c r="C438" s="8" t="s">
        <v>1950</v>
      </c>
      <c r="D438" s="3" t="s">
        <v>2210</v>
      </c>
      <c r="E438" s="3" t="s">
        <v>2211</v>
      </c>
    </row>
    <row r="439" spans="1:5" hidden="1" x14ac:dyDescent="0.3">
      <c r="A439" s="3">
        <v>434</v>
      </c>
      <c r="B439" s="3" t="s">
        <v>3406</v>
      </c>
      <c r="C439" s="8" t="s">
        <v>1950</v>
      </c>
      <c r="D439" s="3" t="s">
        <v>2236</v>
      </c>
      <c r="E439" s="3" t="s">
        <v>2237</v>
      </c>
    </row>
    <row r="440" spans="1:5" hidden="1" x14ac:dyDescent="0.3">
      <c r="A440" s="3">
        <v>435</v>
      </c>
      <c r="B440" s="3" t="s">
        <v>3406</v>
      </c>
      <c r="C440" s="8" t="s">
        <v>1950</v>
      </c>
      <c r="D440" s="8" t="s">
        <v>2245</v>
      </c>
      <c r="E440" s="3" t="s">
        <v>2246</v>
      </c>
    </row>
    <row r="441" spans="1:5" hidden="1" x14ac:dyDescent="0.3">
      <c r="A441" s="3">
        <v>436</v>
      </c>
      <c r="B441" s="3" t="s">
        <v>3406</v>
      </c>
      <c r="C441" s="8" t="s">
        <v>1950</v>
      </c>
      <c r="D441" s="3" t="s">
        <v>2218</v>
      </c>
      <c r="E441" s="3" t="s">
        <v>2219</v>
      </c>
    </row>
    <row r="442" spans="1:5" hidden="1" x14ac:dyDescent="0.3">
      <c r="A442" s="3">
        <v>437</v>
      </c>
      <c r="B442" s="3" t="s">
        <v>3406</v>
      </c>
      <c r="C442" s="8" t="s">
        <v>1950</v>
      </c>
      <c r="D442" s="3" t="s">
        <v>2206</v>
      </c>
      <c r="E442" s="3" t="s">
        <v>2207</v>
      </c>
    </row>
    <row r="443" spans="1:5" hidden="1" x14ac:dyDescent="0.3">
      <c r="A443" s="3">
        <v>438</v>
      </c>
      <c r="B443" s="3" t="s">
        <v>3406</v>
      </c>
      <c r="C443" s="8" t="s">
        <v>1950</v>
      </c>
      <c r="D443" s="3" t="s">
        <v>2230</v>
      </c>
      <c r="E443" s="3" t="s">
        <v>2231</v>
      </c>
    </row>
    <row r="444" spans="1:5" hidden="1" x14ac:dyDescent="0.3">
      <c r="A444" s="3">
        <v>439</v>
      </c>
      <c r="B444" s="3" t="s">
        <v>3406</v>
      </c>
      <c r="C444" s="8" t="s">
        <v>1950</v>
      </c>
      <c r="D444" s="3" t="s">
        <v>2224</v>
      </c>
      <c r="E444" s="3" t="s">
        <v>2225</v>
      </c>
    </row>
    <row r="445" spans="1:5" hidden="1" x14ac:dyDescent="0.3">
      <c r="A445" s="3">
        <v>440</v>
      </c>
      <c r="B445" s="3" t="s">
        <v>3406</v>
      </c>
      <c r="C445" s="8" t="s">
        <v>1950</v>
      </c>
      <c r="D445" s="8" t="s">
        <v>2247</v>
      </c>
      <c r="E445" s="3" t="s">
        <v>2248</v>
      </c>
    </row>
    <row r="446" spans="1:5" hidden="1" x14ac:dyDescent="0.3">
      <c r="A446" s="3">
        <v>441</v>
      </c>
      <c r="B446" s="3" t="s">
        <v>3406</v>
      </c>
      <c r="C446" s="8" t="s">
        <v>1950</v>
      </c>
      <c r="D446" s="3" t="s">
        <v>2228</v>
      </c>
      <c r="E446" s="3" t="s">
        <v>2229</v>
      </c>
    </row>
    <row r="447" spans="1:5" hidden="1" x14ac:dyDescent="0.3">
      <c r="A447" s="3">
        <v>442</v>
      </c>
      <c r="B447" s="3" t="s">
        <v>3406</v>
      </c>
      <c r="C447" s="8" t="s">
        <v>1950</v>
      </c>
      <c r="D447" s="3" t="s">
        <v>1951</v>
      </c>
      <c r="E447" s="3" t="s">
        <v>1952</v>
      </c>
    </row>
    <row r="448" spans="1:5" hidden="1" x14ac:dyDescent="0.3">
      <c r="A448" s="3">
        <v>443</v>
      </c>
      <c r="B448" s="3" t="s">
        <v>3406</v>
      </c>
      <c r="C448" s="8" t="s">
        <v>1950</v>
      </c>
      <c r="D448" s="3" t="s">
        <v>2238</v>
      </c>
      <c r="E448" s="3" t="s">
        <v>2239</v>
      </c>
    </row>
    <row r="449" spans="1:5" hidden="1" x14ac:dyDescent="0.3">
      <c r="A449" s="3">
        <v>444</v>
      </c>
      <c r="B449" s="3" t="s">
        <v>3406</v>
      </c>
      <c r="C449" s="8" t="s">
        <v>1950</v>
      </c>
      <c r="D449" s="3" t="s">
        <v>2232</v>
      </c>
      <c r="E449" s="3" t="s">
        <v>2233</v>
      </c>
    </row>
    <row r="450" spans="1:5" hidden="1" x14ac:dyDescent="0.3">
      <c r="A450" s="3">
        <v>445</v>
      </c>
      <c r="B450" s="3" t="s">
        <v>3406</v>
      </c>
      <c r="C450" s="8" t="s">
        <v>1950</v>
      </c>
      <c r="D450" s="3" t="s">
        <v>2030</v>
      </c>
      <c r="E450" s="3" t="s">
        <v>2031</v>
      </c>
    </row>
    <row r="451" spans="1:5" hidden="1" x14ac:dyDescent="0.3">
      <c r="A451" s="3">
        <v>446</v>
      </c>
      <c r="B451" s="3" t="s">
        <v>3406</v>
      </c>
      <c r="C451" s="8" t="s">
        <v>1950</v>
      </c>
      <c r="D451" s="3" t="s">
        <v>273</v>
      </c>
      <c r="E451" s="3" t="s">
        <v>2251</v>
      </c>
    </row>
    <row r="452" spans="1:5" hidden="1" x14ac:dyDescent="0.3">
      <c r="A452" s="3">
        <v>447</v>
      </c>
      <c r="B452" s="3" t="s">
        <v>3406</v>
      </c>
      <c r="C452" s="8" t="s">
        <v>1950</v>
      </c>
      <c r="D452" s="3" t="s">
        <v>2212</v>
      </c>
      <c r="E452" s="3" t="s">
        <v>2213</v>
      </c>
    </row>
    <row r="453" spans="1:5" hidden="1" x14ac:dyDescent="0.3">
      <c r="A453" s="3">
        <v>448</v>
      </c>
      <c r="B453" s="3" t="s">
        <v>3406</v>
      </c>
      <c r="C453" s="8" t="s">
        <v>1950</v>
      </c>
      <c r="D453" s="3" t="s">
        <v>2256</v>
      </c>
      <c r="E453" s="3" t="s">
        <v>2257</v>
      </c>
    </row>
    <row r="454" spans="1:5" hidden="1" x14ac:dyDescent="0.3">
      <c r="A454" s="3">
        <v>449</v>
      </c>
      <c r="B454" s="3" t="s">
        <v>3406</v>
      </c>
      <c r="C454" s="8" t="s">
        <v>1950</v>
      </c>
      <c r="D454" s="3" t="s">
        <v>2242</v>
      </c>
      <c r="E454" s="3" t="s">
        <v>2243</v>
      </c>
    </row>
    <row r="455" spans="1:5" hidden="1" x14ac:dyDescent="0.3">
      <c r="A455" s="3">
        <v>450</v>
      </c>
      <c r="B455" s="3" t="s">
        <v>3406</v>
      </c>
      <c r="C455" s="8" t="s">
        <v>1950</v>
      </c>
      <c r="D455" s="3" t="s">
        <v>2208</v>
      </c>
      <c r="E455" s="3" t="s">
        <v>2209</v>
      </c>
    </row>
    <row r="456" spans="1:5" ht="33" hidden="1" x14ac:dyDescent="0.3">
      <c r="A456" s="3">
        <v>451</v>
      </c>
      <c r="B456" s="3" t="s">
        <v>3406</v>
      </c>
      <c r="C456" s="8" t="s">
        <v>1950</v>
      </c>
      <c r="D456" s="10" t="s">
        <v>7924</v>
      </c>
      <c r="E456" s="3" t="s">
        <v>2244</v>
      </c>
    </row>
    <row r="457" spans="1:5" hidden="1" x14ac:dyDescent="0.3">
      <c r="A457" s="3">
        <v>452</v>
      </c>
      <c r="B457" s="3" t="s">
        <v>3406</v>
      </c>
      <c r="C457" s="8" t="s">
        <v>1950</v>
      </c>
      <c r="D457" s="3" t="s">
        <v>2220</v>
      </c>
      <c r="E457" s="3" t="s">
        <v>2221</v>
      </c>
    </row>
    <row r="458" spans="1:5" hidden="1" x14ac:dyDescent="0.3">
      <c r="A458" s="3">
        <v>453</v>
      </c>
      <c r="B458" s="3" t="s">
        <v>3406</v>
      </c>
      <c r="C458" s="8" t="s">
        <v>1950</v>
      </c>
      <c r="D458" s="3" t="s">
        <v>2240</v>
      </c>
      <c r="E458" s="3" t="s">
        <v>2241</v>
      </c>
    </row>
    <row r="459" spans="1:5" hidden="1" x14ac:dyDescent="0.3">
      <c r="A459" s="3">
        <v>454</v>
      </c>
      <c r="B459" s="3" t="s">
        <v>3406</v>
      </c>
      <c r="C459" s="8" t="s">
        <v>1950</v>
      </c>
      <c r="D459" s="3" t="s">
        <v>5977</v>
      </c>
      <c r="E459" s="3" t="s">
        <v>5978</v>
      </c>
    </row>
    <row r="460" spans="1:5" hidden="1" x14ac:dyDescent="0.3">
      <c r="A460" s="3">
        <v>455</v>
      </c>
      <c r="B460" s="3" t="s">
        <v>3406</v>
      </c>
      <c r="C460" s="8" t="s">
        <v>1950</v>
      </c>
      <c r="D460" s="3" t="s">
        <v>3116</v>
      </c>
      <c r="E460" s="3" t="s">
        <v>6117</v>
      </c>
    </row>
    <row r="461" spans="1:5" hidden="1" x14ac:dyDescent="0.3">
      <c r="A461" s="3">
        <v>456</v>
      </c>
      <c r="B461" s="3" t="s">
        <v>3406</v>
      </c>
      <c r="C461" s="8" t="s">
        <v>7611</v>
      </c>
      <c r="D461" s="8" t="s">
        <v>1329</v>
      </c>
      <c r="E461" s="3" t="s">
        <v>1330</v>
      </c>
    </row>
    <row r="462" spans="1:5" hidden="1" x14ac:dyDescent="0.3">
      <c r="A462" s="3">
        <v>457</v>
      </c>
      <c r="B462" s="3" t="s">
        <v>3406</v>
      </c>
      <c r="C462" s="8" t="s">
        <v>7611</v>
      </c>
      <c r="D462" s="8" t="s">
        <v>922</v>
      </c>
      <c r="E462" s="3" t="s">
        <v>1347</v>
      </c>
    </row>
    <row r="463" spans="1:5" hidden="1" x14ac:dyDescent="0.3">
      <c r="A463" s="3">
        <v>458</v>
      </c>
      <c r="B463" s="3" t="s">
        <v>3406</v>
      </c>
      <c r="C463" s="8" t="s">
        <v>7611</v>
      </c>
      <c r="D463" s="3" t="s">
        <v>1348</v>
      </c>
      <c r="E463" s="3" t="s">
        <v>1349</v>
      </c>
    </row>
    <row r="464" spans="1:5" hidden="1" x14ac:dyDescent="0.3">
      <c r="A464" s="3">
        <v>459</v>
      </c>
      <c r="B464" s="3" t="s">
        <v>3406</v>
      </c>
      <c r="C464" s="8" t="s">
        <v>7611</v>
      </c>
      <c r="D464" s="8" t="s">
        <v>1350</v>
      </c>
      <c r="E464" s="3" t="s">
        <v>1351</v>
      </c>
    </row>
    <row r="465" spans="1:5" hidden="1" x14ac:dyDescent="0.3">
      <c r="A465" s="3">
        <v>460</v>
      </c>
      <c r="B465" s="3" t="s">
        <v>3406</v>
      </c>
      <c r="C465" s="8" t="s">
        <v>7611</v>
      </c>
      <c r="D465" s="8" t="s">
        <v>1356</v>
      </c>
      <c r="E465" s="3" t="s">
        <v>1357</v>
      </c>
    </row>
    <row r="466" spans="1:5" hidden="1" x14ac:dyDescent="0.3">
      <c r="A466" s="3">
        <v>461</v>
      </c>
      <c r="B466" s="3" t="s">
        <v>3406</v>
      </c>
      <c r="C466" s="8" t="s">
        <v>7611</v>
      </c>
      <c r="D466" s="8" t="s">
        <v>1358</v>
      </c>
      <c r="E466" s="3" t="s">
        <v>1359</v>
      </c>
    </row>
    <row r="467" spans="1:5" hidden="1" x14ac:dyDescent="0.3">
      <c r="A467" s="3">
        <v>462</v>
      </c>
      <c r="B467" s="3" t="s">
        <v>3406</v>
      </c>
      <c r="C467" s="8" t="s">
        <v>7611</v>
      </c>
      <c r="D467" s="8" t="s">
        <v>1370</v>
      </c>
      <c r="E467" s="3" t="s">
        <v>1371</v>
      </c>
    </row>
    <row r="468" spans="1:5" hidden="1" x14ac:dyDescent="0.3">
      <c r="A468" s="3">
        <v>463</v>
      </c>
      <c r="B468" s="3" t="s">
        <v>3406</v>
      </c>
      <c r="C468" s="8" t="s">
        <v>7611</v>
      </c>
      <c r="D468" s="8" t="s">
        <v>1372</v>
      </c>
      <c r="E468" s="3" t="s">
        <v>1373</v>
      </c>
    </row>
    <row r="469" spans="1:5" hidden="1" x14ac:dyDescent="0.3">
      <c r="A469" s="3">
        <v>464</v>
      </c>
      <c r="B469" s="3" t="s">
        <v>3406</v>
      </c>
      <c r="C469" s="8" t="s">
        <v>7611</v>
      </c>
      <c r="D469" s="8" t="s">
        <v>1374</v>
      </c>
      <c r="E469" s="3" t="s">
        <v>1375</v>
      </c>
    </row>
    <row r="470" spans="1:5" hidden="1" x14ac:dyDescent="0.3">
      <c r="A470" s="3">
        <v>465</v>
      </c>
      <c r="B470" s="3" t="s">
        <v>3406</v>
      </c>
      <c r="C470" s="8" t="s">
        <v>7611</v>
      </c>
      <c r="D470" s="8" t="s">
        <v>1382</v>
      </c>
      <c r="E470" s="3" t="s">
        <v>1383</v>
      </c>
    </row>
    <row r="471" spans="1:5" hidden="1" x14ac:dyDescent="0.3">
      <c r="A471" s="3">
        <v>466</v>
      </c>
      <c r="B471" s="3" t="s">
        <v>3406</v>
      </c>
      <c r="C471" s="8" t="s">
        <v>7611</v>
      </c>
      <c r="D471" s="8" t="s">
        <v>1388</v>
      </c>
      <c r="E471" s="3" t="s">
        <v>1389</v>
      </c>
    </row>
    <row r="472" spans="1:5" hidden="1" x14ac:dyDescent="0.3">
      <c r="A472" s="3">
        <v>467</v>
      </c>
      <c r="B472" s="3" t="s">
        <v>3406</v>
      </c>
      <c r="C472" s="8" t="s">
        <v>7611</v>
      </c>
      <c r="D472" s="8" t="s">
        <v>1392</v>
      </c>
      <c r="E472" s="3" t="s">
        <v>1393</v>
      </c>
    </row>
    <row r="473" spans="1:5" hidden="1" x14ac:dyDescent="0.3">
      <c r="A473" s="3">
        <v>468</v>
      </c>
      <c r="B473" s="3" t="s">
        <v>3406</v>
      </c>
      <c r="C473" s="8" t="s">
        <v>7611</v>
      </c>
      <c r="D473" s="3" t="s">
        <v>1404</v>
      </c>
      <c r="E473" s="3" t="s">
        <v>1405</v>
      </c>
    </row>
    <row r="474" spans="1:5" hidden="1" x14ac:dyDescent="0.3">
      <c r="A474" s="3">
        <v>469</v>
      </c>
      <c r="B474" s="3" t="s">
        <v>3406</v>
      </c>
      <c r="C474" s="8" t="s">
        <v>7611</v>
      </c>
      <c r="D474" s="8" t="s">
        <v>1406</v>
      </c>
      <c r="E474" s="3" t="s">
        <v>1407</v>
      </c>
    </row>
    <row r="475" spans="1:5" hidden="1" x14ac:dyDescent="0.3">
      <c r="A475" s="3">
        <v>470</v>
      </c>
      <c r="B475" s="3" t="s">
        <v>3406</v>
      </c>
      <c r="C475" s="8" t="s">
        <v>7611</v>
      </c>
      <c r="D475" s="8" t="s">
        <v>1412</v>
      </c>
      <c r="E475" s="3" t="s">
        <v>1413</v>
      </c>
    </row>
    <row r="476" spans="1:5" hidden="1" x14ac:dyDescent="0.3">
      <c r="A476" s="3">
        <v>471</v>
      </c>
      <c r="B476" s="3" t="s">
        <v>3406</v>
      </c>
      <c r="C476" s="8" t="s">
        <v>7611</v>
      </c>
      <c r="D476" s="8" t="s">
        <v>1426</v>
      </c>
      <c r="E476" s="3" t="s">
        <v>1427</v>
      </c>
    </row>
    <row r="477" spans="1:5" hidden="1" x14ac:dyDescent="0.3">
      <c r="A477" s="3">
        <v>472</v>
      </c>
      <c r="B477" s="3" t="s">
        <v>3406</v>
      </c>
      <c r="C477" s="8" t="s">
        <v>7611</v>
      </c>
      <c r="D477" s="3" t="s">
        <v>1428</v>
      </c>
      <c r="E477" s="3" t="s">
        <v>1429</v>
      </c>
    </row>
    <row r="478" spans="1:5" hidden="1" x14ac:dyDescent="0.3">
      <c r="A478" s="3">
        <v>473</v>
      </c>
      <c r="B478" s="3" t="s">
        <v>3406</v>
      </c>
      <c r="C478" s="8" t="s">
        <v>7611</v>
      </c>
      <c r="D478" s="3" t="s">
        <v>1430</v>
      </c>
      <c r="E478" s="3" t="s">
        <v>1431</v>
      </c>
    </row>
    <row r="479" spans="1:5" hidden="1" x14ac:dyDescent="0.3">
      <c r="A479" s="3">
        <v>474</v>
      </c>
      <c r="B479" s="3" t="s">
        <v>3406</v>
      </c>
      <c r="C479" s="8" t="s">
        <v>7611</v>
      </c>
      <c r="D479" s="8" t="s">
        <v>1438</v>
      </c>
      <c r="E479" s="3" t="s">
        <v>1439</v>
      </c>
    </row>
    <row r="480" spans="1:5" hidden="1" x14ac:dyDescent="0.3">
      <c r="A480" s="3">
        <v>475</v>
      </c>
      <c r="B480" s="3" t="s">
        <v>3406</v>
      </c>
      <c r="C480" s="8" t="s">
        <v>7611</v>
      </c>
      <c r="D480" s="3" t="s">
        <v>1444</v>
      </c>
      <c r="E480" s="3" t="s">
        <v>1445</v>
      </c>
    </row>
    <row r="481" spans="1:5" hidden="1" x14ac:dyDescent="0.3">
      <c r="A481" s="3">
        <v>476</v>
      </c>
      <c r="B481" s="3" t="s">
        <v>3406</v>
      </c>
      <c r="C481" s="8" t="s">
        <v>7611</v>
      </c>
      <c r="D481" s="8" t="s">
        <v>1510</v>
      </c>
      <c r="E481" s="3" t="s">
        <v>1511</v>
      </c>
    </row>
    <row r="482" spans="1:5" hidden="1" x14ac:dyDescent="0.3">
      <c r="A482" s="3">
        <v>477</v>
      </c>
      <c r="B482" s="3" t="s">
        <v>3406</v>
      </c>
      <c r="C482" s="8" t="s">
        <v>7611</v>
      </c>
      <c r="D482" s="8" t="s">
        <v>1522</v>
      </c>
      <c r="E482" s="3" t="s">
        <v>1523</v>
      </c>
    </row>
    <row r="483" spans="1:5" hidden="1" x14ac:dyDescent="0.3">
      <c r="A483" s="3">
        <v>478</v>
      </c>
      <c r="B483" s="3" t="s">
        <v>3406</v>
      </c>
      <c r="C483" s="8" t="s">
        <v>7611</v>
      </c>
      <c r="D483" s="8" t="s">
        <v>1526</v>
      </c>
      <c r="E483" s="3" t="s">
        <v>1527</v>
      </c>
    </row>
    <row r="484" spans="1:5" hidden="1" x14ac:dyDescent="0.3">
      <c r="A484" s="3">
        <v>479</v>
      </c>
      <c r="B484" s="3" t="s">
        <v>3406</v>
      </c>
      <c r="C484" s="8" t="s">
        <v>7611</v>
      </c>
      <c r="D484" s="8" t="s">
        <v>1528</v>
      </c>
      <c r="E484" s="3" t="s">
        <v>1529</v>
      </c>
    </row>
    <row r="485" spans="1:5" hidden="1" x14ac:dyDescent="0.3">
      <c r="A485" s="3">
        <v>480</v>
      </c>
      <c r="B485" s="3" t="s">
        <v>3406</v>
      </c>
      <c r="C485" s="8" t="s">
        <v>7611</v>
      </c>
      <c r="D485" s="8" t="s">
        <v>1530</v>
      </c>
      <c r="E485" s="3" t="s">
        <v>1531</v>
      </c>
    </row>
    <row r="486" spans="1:5" hidden="1" x14ac:dyDescent="0.3">
      <c r="A486" s="3">
        <v>481</v>
      </c>
      <c r="B486" s="3" t="s">
        <v>3406</v>
      </c>
      <c r="C486" s="8" t="s">
        <v>7611</v>
      </c>
      <c r="D486" s="3" t="s">
        <v>1536</v>
      </c>
      <c r="E486" s="3" t="s">
        <v>1537</v>
      </c>
    </row>
    <row r="487" spans="1:5" hidden="1" x14ac:dyDescent="0.3">
      <c r="A487" s="3">
        <v>482</v>
      </c>
      <c r="B487" s="3" t="s">
        <v>3406</v>
      </c>
      <c r="C487" s="8" t="s">
        <v>7611</v>
      </c>
      <c r="D487" s="3" t="s">
        <v>1540</v>
      </c>
      <c r="E487" s="3" t="s">
        <v>1541</v>
      </c>
    </row>
    <row r="488" spans="1:5" hidden="1" x14ac:dyDescent="0.3">
      <c r="A488" s="3">
        <v>483</v>
      </c>
      <c r="B488" s="3" t="s">
        <v>3406</v>
      </c>
      <c r="C488" s="8" t="s">
        <v>7611</v>
      </c>
      <c r="D488" s="8" t="s">
        <v>1548</v>
      </c>
      <c r="E488" s="3" t="s">
        <v>1549</v>
      </c>
    </row>
    <row r="489" spans="1:5" hidden="1" x14ac:dyDescent="0.3">
      <c r="A489" s="3">
        <v>484</v>
      </c>
      <c r="B489" s="3" t="s">
        <v>3406</v>
      </c>
      <c r="C489" s="8" t="s">
        <v>7611</v>
      </c>
      <c r="D489" s="8" t="s">
        <v>1552</v>
      </c>
      <c r="E489" s="3" t="s">
        <v>1553</v>
      </c>
    </row>
    <row r="490" spans="1:5" hidden="1" x14ac:dyDescent="0.3">
      <c r="A490" s="3">
        <v>485</v>
      </c>
      <c r="B490" s="3" t="s">
        <v>3406</v>
      </c>
      <c r="C490" s="8" t="s">
        <v>7611</v>
      </c>
      <c r="D490" s="3" t="s">
        <v>252</v>
      </c>
      <c r="E490" s="3" t="s">
        <v>1556</v>
      </c>
    </row>
    <row r="491" spans="1:5" hidden="1" x14ac:dyDescent="0.3">
      <c r="A491" s="3">
        <v>486</v>
      </c>
      <c r="B491" s="3" t="s">
        <v>3406</v>
      </c>
      <c r="C491" s="8" t="s">
        <v>7611</v>
      </c>
      <c r="D491" s="8" t="s">
        <v>1559</v>
      </c>
      <c r="E491" s="3" t="s">
        <v>1560</v>
      </c>
    </row>
    <row r="492" spans="1:5" hidden="1" x14ac:dyDescent="0.3">
      <c r="A492" s="3">
        <v>487</v>
      </c>
      <c r="B492" s="3" t="s">
        <v>3406</v>
      </c>
      <c r="C492" s="8" t="s">
        <v>7611</v>
      </c>
      <c r="D492" s="3" t="s">
        <v>443</v>
      </c>
      <c r="E492" s="3" t="s">
        <v>1562</v>
      </c>
    </row>
    <row r="493" spans="1:5" hidden="1" x14ac:dyDescent="0.3">
      <c r="A493" s="3">
        <v>488</v>
      </c>
      <c r="B493" s="3" t="s">
        <v>3406</v>
      </c>
      <c r="C493" s="8" t="s">
        <v>7611</v>
      </c>
      <c r="D493" s="3" t="s">
        <v>1565</v>
      </c>
      <c r="E493" s="3" t="s">
        <v>1566</v>
      </c>
    </row>
    <row r="494" spans="1:5" hidden="1" x14ac:dyDescent="0.3">
      <c r="A494" s="3">
        <v>489</v>
      </c>
      <c r="B494" s="3" t="s">
        <v>3406</v>
      </c>
      <c r="C494" s="8" t="s">
        <v>7611</v>
      </c>
      <c r="D494" s="8" t="s">
        <v>1569</v>
      </c>
      <c r="E494" s="3" t="s">
        <v>1570</v>
      </c>
    </row>
    <row r="495" spans="1:5" hidden="1" x14ac:dyDescent="0.3">
      <c r="A495" s="3">
        <v>490</v>
      </c>
      <c r="B495" s="3" t="s">
        <v>3406</v>
      </c>
      <c r="C495" s="8" t="s">
        <v>7611</v>
      </c>
      <c r="D495" s="8" t="s">
        <v>1593</v>
      </c>
      <c r="E495" s="3" t="s">
        <v>1594</v>
      </c>
    </row>
    <row r="496" spans="1:5" s="7" customFormat="1" hidden="1" x14ac:dyDescent="0.3">
      <c r="A496" s="3">
        <v>491</v>
      </c>
      <c r="B496" s="3" t="s">
        <v>3406</v>
      </c>
      <c r="C496" s="8" t="s">
        <v>7611</v>
      </c>
      <c r="D496" s="8" t="s">
        <v>1595</v>
      </c>
      <c r="E496" s="3" t="s">
        <v>1596</v>
      </c>
    </row>
    <row r="497" spans="1:5" s="7" customFormat="1" hidden="1" x14ac:dyDescent="0.3">
      <c r="A497" s="3">
        <v>492</v>
      </c>
      <c r="B497" s="3" t="s">
        <v>3406</v>
      </c>
      <c r="C497" s="8" t="s">
        <v>7611</v>
      </c>
      <c r="D497" s="8" t="s">
        <v>1602</v>
      </c>
      <c r="E497" s="3" t="s">
        <v>1603</v>
      </c>
    </row>
    <row r="498" spans="1:5" hidden="1" x14ac:dyDescent="0.3">
      <c r="A498" s="3">
        <v>493</v>
      </c>
      <c r="B498" s="3" t="s">
        <v>3406</v>
      </c>
      <c r="C498" s="8" t="s">
        <v>7611</v>
      </c>
      <c r="D498" s="3" t="s">
        <v>1606</v>
      </c>
      <c r="E498" s="3" t="s">
        <v>1607</v>
      </c>
    </row>
    <row r="499" spans="1:5" hidden="1" x14ac:dyDescent="0.3">
      <c r="A499" s="3">
        <v>494</v>
      </c>
      <c r="B499" s="3" t="s">
        <v>3406</v>
      </c>
      <c r="C499" s="8" t="s">
        <v>7611</v>
      </c>
      <c r="D499" s="3" t="s">
        <v>1610</v>
      </c>
      <c r="E499" s="3" t="s">
        <v>1611</v>
      </c>
    </row>
    <row r="500" spans="1:5" hidden="1" x14ac:dyDescent="0.3">
      <c r="A500" s="3">
        <v>495</v>
      </c>
      <c r="B500" s="3" t="s">
        <v>3406</v>
      </c>
      <c r="C500" s="8" t="s">
        <v>7611</v>
      </c>
      <c r="D500" s="10" t="s">
        <v>3744</v>
      </c>
      <c r="E500" s="10" t="s">
        <v>3745</v>
      </c>
    </row>
    <row r="501" spans="1:5" hidden="1" x14ac:dyDescent="0.3">
      <c r="A501" s="3">
        <v>496</v>
      </c>
      <c r="B501" s="3" t="s">
        <v>3406</v>
      </c>
      <c r="C501" s="8" t="s">
        <v>7611</v>
      </c>
      <c r="D501" s="3" t="s">
        <v>3737</v>
      </c>
      <c r="E501" s="3" t="s">
        <v>3738</v>
      </c>
    </row>
    <row r="502" spans="1:5" hidden="1" x14ac:dyDescent="0.3">
      <c r="A502" s="3">
        <v>497</v>
      </c>
      <c r="B502" s="3" t="s">
        <v>3406</v>
      </c>
      <c r="C502" s="8" t="s">
        <v>7611</v>
      </c>
      <c r="D502" s="3" t="s">
        <v>3761</v>
      </c>
      <c r="E502" s="3" t="s">
        <v>3762</v>
      </c>
    </row>
    <row r="503" spans="1:5" hidden="1" x14ac:dyDescent="0.3">
      <c r="A503" s="3">
        <v>498</v>
      </c>
      <c r="B503" s="3" t="s">
        <v>3406</v>
      </c>
      <c r="C503" s="8" t="s">
        <v>7611</v>
      </c>
      <c r="D503" s="10" t="s">
        <v>3740</v>
      </c>
      <c r="E503" s="10" t="s">
        <v>3741</v>
      </c>
    </row>
    <row r="504" spans="1:5" hidden="1" x14ac:dyDescent="0.3">
      <c r="A504" s="3">
        <v>499</v>
      </c>
      <c r="B504" s="3" t="s">
        <v>3406</v>
      </c>
      <c r="C504" s="8" t="s">
        <v>7611</v>
      </c>
      <c r="D504" s="10" t="s">
        <v>3742</v>
      </c>
      <c r="E504" s="10" t="s">
        <v>3743</v>
      </c>
    </row>
    <row r="505" spans="1:5" hidden="1" x14ac:dyDescent="0.3">
      <c r="A505" s="3">
        <v>500</v>
      </c>
      <c r="B505" s="3" t="s">
        <v>3406</v>
      </c>
      <c r="C505" s="8" t="s">
        <v>7611</v>
      </c>
      <c r="D505" s="10" t="s">
        <v>2032</v>
      </c>
      <c r="E505" s="10" t="s">
        <v>3739</v>
      </c>
    </row>
    <row r="506" spans="1:5" hidden="1" x14ac:dyDescent="0.3">
      <c r="A506" s="3">
        <v>501</v>
      </c>
      <c r="B506" s="3" t="s">
        <v>3406</v>
      </c>
      <c r="C506" s="8" t="s">
        <v>7611</v>
      </c>
      <c r="D506" s="3" t="s">
        <v>6797</v>
      </c>
      <c r="E506" s="3" t="s">
        <v>6798</v>
      </c>
    </row>
    <row r="507" spans="1:5" hidden="1" x14ac:dyDescent="0.3">
      <c r="A507" s="3">
        <v>502</v>
      </c>
      <c r="B507" s="3" t="s">
        <v>3406</v>
      </c>
      <c r="C507" s="8" t="s">
        <v>7611</v>
      </c>
      <c r="D507" s="3" t="s">
        <v>6805</v>
      </c>
      <c r="E507" s="3" t="s">
        <v>6806</v>
      </c>
    </row>
    <row r="508" spans="1:5" hidden="1" x14ac:dyDescent="0.3">
      <c r="A508" s="3">
        <v>503</v>
      </c>
      <c r="B508" s="3" t="s">
        <v>3406</v>
      </c>
      <c r="C508" s="8" t="s">
        <v>7611</v>
      </c>
      <c r="D508" s="3" t="s">
        <v>6850</v>
      </c>
      <c r="E508" s="3" t="s">
        <v>6851</v>
      </c>
    </row>
    <row r="509" spans="1:5" hidden="1" x14ac:dyDescent="0.3">
      <c r="A509" s="3">
        <v>504</v>
      </c>
      <c r="B509" s="3" t="s">
        <v>3406</v>
      </c>
      <c r="C509" s="8" t="s">
        <v>7612</v>
      </c>
      <c r="D509" s="8" t="s">
        <v>1331</v>
      </c>
      <c r="E509" s="3" t="s">
        <v>1332</v>
      </c>
    </row>
    <row r="510" spans="1:5" hidden="1" x14ac:dyDescent="0.3">
      <c r="A510" s="3">
        <v>505</v>
      </c>
      <c r="B510" s="3" t="s">
        <v>3406</v>
      </c>
      <c r="C510" s="8" t="s">
        <v>7612</v>
      </c>
      <c r="D510" s="8" t="s">
        <v>1337</v>
      </c>
      <c r="E510" s="3" t="s">
        <v>1338</v>
      </c>
    </row>
    <row r="511" spans="1:5" hidden="1" x14ac:dyDescent="0.3">
      <c r="A511" s="3">
        <v>506</v>
      </c>
      <c r="B511" s="3" t="s">
        <v>3406</v>
      </c>
      <c r="C511" s="8" t="s">
        <v>7612</v>
      </c>
      <c r="D511" s="8" t="s">
        <v>1339</v>
      </c>
      <c r="E511" s="3" t="s">
        <v>1340</v>
      </c>
    </row>
    <row r="512" spans="1:5" hidden="1" x14ac:dyDescent="0.3">
      <c r="A512" s="3">
        <v>507</v>
      </c>
      <c r="B512" s="3" t="s">
        <v>3406</v>
      </c>
      <c r="C512" s="8" t="s">
        <v>7612</v>
      </c>
      <c r="D512" s="8" t="s">
        <v>1343</v>
      </c>
      <c r="E512" s="3" t="s">
        <v>1344</v>
      </c>
    </row>
    <row r="513" spans="1:5" hidden="1" x14ac:dyDescent="0.3">
      <c r="A513" s="3">
        <v>508</v>
      </c>
      <c r="B513" s="3" t="s">
        <v>3406</v>
      </c>
      <c r="C513" s="8" t="s">
        <v>7612</v>
      </c>
      <c r="D513" s="3" t="s">
        <v>1345</v>
      </c>
      <c r="E513" s="3" t="s">
        <v>1346</v>
      </c>
    </row>
    <row r="514" spans="1:5" hidden="1" x14ac:dyDescent="0.3">
      <c r="A514" s="3">
        <v>509</v>
      </c>
      <c r="B514" s="3" t="s">
        <v>3406</v>
      </c>
      <c r="C514" s="8" t="s">
        <v>7612</v>
      </c>
      <c r="D514" s="8" t="s">
        <v>1352</v>
      </c>
      <c r="E514" s="3" t="s">
        <v>1353</v>
      </c>
    </row>
    <row r="515" spans="1:5" hidden="1" x14ac:dyDescent="0.3">
      <c r="A515" s="3">
        <v>510</v>
      </c>
      <c r="B515" s="3" t="s">
        <v>3406</v>
      </c>
      <c r="C515" s="8" t="s">
        <v>7612</v>
      </c>
      <c r="D515" s="8" t="s">
        <v>1368</v>
      </c>
      <c r="E515" s="3" t="s">
        <v>1369</v>
      </c>
    </row>
    <row r="516" spans="1:5" hidden="1" x14ac:dyDescent="0.3">
      <c r="A516" s="3">
        <v>511</v>
      </c>
      <c r="B516" s="3" t="s">
        <v>3406</v>
      </c>
      <c r="C516" s="8" t="s">
        <v>7612</v>
      </c>
      <c r="D516" s="3" t="s">
        <v>1384</v>
      </c>
      <c r="E516" s="3" t="s">
        <v>1385</v>
      </c>
    </row>
    <row r="517" spans="1:5" hidden="1" x14ac:dyDescent="0.3">
      <c r="A517" s="3">
        <v>512</v>
      </c>
      <c r="B517" s="3" t="s">
        <v>3406</v>
      </c>
      <c r="C517" s="8" t="s">
        <v>7612</v>
      </c>
      <c r="D517" s="3" t="s">
        <v>1390</v>
      </c>
      <c r="E517" s="3" t="s">
        <v>1391</v>
      </c>
    </row>
    <row r="518" spans="1:5" hidden="1" x14ac:dyDescent="0.3">
      <c r="A518" s="3">
        <v>513</v>
      </c>
      <c r="B518" s="3" t="s">
        <v>3406</v>
      </c>
      <c r="C518" s="8" t="s">
        <v>7612</v>
      </c>
      <c r="D518" s="8" t="s">
        <v>1410</v>
      </c>
      <c r="E518" s="3" t="s">
        <v>1411</v>
      </c>
    </row>
    <row r="519" spans="1:5" hidden="1" x14ac:dyDescent="0.3">
      <c r="A519" s="3">
        <v>514</v>
      </c>
      <c r="B519" s="3" t="s">
        <v>3406</v>
      </c>
      <c r="C519" s="8" t="s">
        <v>7612</v>
      </c>
      <c r="D519" s="8" t="s">
        <v>1414</v>
      </c>
      <c r="E519" s="3" t="s">
        <v>1415</v>
      </c>
    </row>
    <row r="520" spans="1:5" hidden="1" x14ac:dyDescent="0.3">
      <c r="A520" s="3">
        <v>515</v>
      </c>
      <c r="B520" s="3" t="s">
        <v>3406</v>
      </c>
      <c r="C520" s="8" t="s">
        <v>7612</v>
      </c>
      <c r="D520" s="8" t="s">
        <v>1418</v>
      </c>
      <c r="E520" s="3" t="s">
        <v>1419</v>
      </c>
    </row>
    <row r="521" spans="1:5" hidden="1" x14ac:dyDescent="0.3">
      <c r="A521" s="3">
        <v>516</v>
      </c>
      <c r="B521" s="3" t="s">
        <v>3406</v>
      </c>
      <c r="C521" s="8" t="s">
        <v>7612</v>
      </c>
      <c r="D521" s="8" t="s">
        <v>1420</v>
      </c>
      <c r="E521" s="3" t="s">
        <v>1421</v>
      </c>
    </row>
    <row r="522" spans="1:5" hidden="1" x14ac:dyDescent="0.3">
      <c r="A522" s="3">
        <v>517</v>
      </c>
      <c r="B522" s="3" t="s">
        <v>3406</v>
      </c>
      <c r="C522" s="8" t="s">
        <v>7612</v>
      </c>
      <c r="D522" s="3" t="s">
        <v>1422</v>
      </c>
      <c r="E522" s="3" t="s">
        <v>1423</v>
      </c>
    </row>
    <row r="523" spans="1:5" hidden="1" x14ac:dyDescent="0.3">
      <c r="A523" s="3">
        <v>518</v>
      </c>
      <c r="B523" s="3" t="s">
        <v>3406</v>
      </c>
      <c r="C523" s="8" t="s">
        <v>7612</v>
      </c>
      <c r="D523" s="8" t="s">
        <v>1424</v>
      </c>
      <c r="E523" s="3" t="s">
        <v>1425</v>
      </c>
    </row>
    <row r="524" spans="1:5" hidden="1" x14ac:dyDescent="0.3">
      <c r="A524" s="3">
        <v>519</v>
      </c>
      <c r="B524" s="3" t="s">
        <v>3406</v>
      </c>
      <c r="C524" s="8" t="s">
        <v>7612</v>
      </c>
      <c r="D524" s="3" t="s">
        <v>1520</v>
      </c>
      <c r="E524" s="3" t="s">
        <v>1521</v>
      </c>
    </row>
    <row r="525" spans="1:5" hidden="1" x14ac:dyDescent="0.3">
      <c r="A525" s="3">
        <v>520</v>
      </c>
      <c r="B525" s="3" t="s">
        <v>3406</v>
      </c>
      <c r="C525" s="8" t="s">
        <v>7612</v>
      </c>
      <c r="D525" s="3" t="s">
        <v>1524</v>
      </c>
      <c r="E525" s="3" t="s">
        <v>1525</v>
      </c>
    </row>
    <row r="526" spans="1:5" hidden="1" x14ac:dyDescent="0.3">
      <c r="A526" s="3">
        <v>521</v>
      </c>
      <c r="B526" s="3" t="s">
        <v>3406</v>
      </c>
      <c r="C526" s="8" t="s">
        <v>7612</v>
      </c>
      <c r="D526" s="8" t="s">
        <v>1532</v>
      </c>
      <c r="E526" s="3" t="s">
        <v>1533</v>
      </c>
    </row>
    <row r="527" spans="1:5" hidden="1" x14ac:dyDescent="0.3">
      <c r="A527" s="3">
        <v>522</v>
      </c>
      <c r="B527" s="3" t="s">
        <v>3406</v>
      </c>
      <c r="C527" s="8" t="s">
        <v>7612</v>
      </c>
      <c r="D527" s="8" t="s">
        <v>1538</v>
      </c>
      <c r="E527" s="3" t="s">
        <v>1539</v>
      </c>
    </row>
    <row r="528" spans="1:5" hidden="1" x14ac:dyDescent="0.3">
      <c r="A528" s="3">
        <v>523</v>
      </c>
      <c r="B528" s="3" t="s">
        <v>3406</v>
      </c>
      <c r="C528" s="8" t="s">
        <v>7612</v>
      </c>
      <c r="D528" s="8" t="s">
        <v>1557</v>
      </c>
      <c r="E528" s="3" t="s">
        <v>1558</v>
      </c>
    </row>
    <row r="529" spans="1:5" hidden="1" x14ac:dyDescent="0.3">
      <c r="A529" s="3">
        <v>524</v>
      </c>
      <c r="B529" s="3" t="s">
        <v>3406</v>
      </c>
      <c r="C529" s="8" t="s">
        <v>7612</v>
      </c>
      <c r="D529" s="8" t="s">
        <v>1567</v>
      </c>
      <c r="E529" s="3" t="s">
        <v>1568</v>
      </c>
    </row>
    <row r="530" spans="1:5" hidden="1" x14ac:dyDescent="0.3">
      <c r="A530" s="3">
        <v>525</v>
      </c>
      <c r="B530" s="3" t="s">
        <v>3406</v>
      </c>
      <c r="C530" s="8" t="s">
        <v>7612</v>
      </c>
      <c r="D530" s="8" t="s">
        <v>1573</v>
      </c>
      <c r="E530" s="3" t="s">
        <v>1574</v>
      </c>
    </row>
    <row r="531" spans="1:5" hidden="1" x14ac:dyDescent="0.3">
      <c r="A531" s="3">
        <v>526</v>
      </c>
      <c r="B531" s="3" t="s">
        <v>3406</v>
      </c>
      <c r="C531" s="8" t="s">
        <v>7612</v>
      </c>
      <c r="D531" s="3" t="s">
        <v>1575</v>
      </c>
      <c r="E531" s="3" t="s">
        <v>1576</v>
      </c>
    </row>
    <row r="532" spans="1:5" hidden="1" x14ac:dyDescent="0.3">
      <c r="A532" s="3">
        <v>527</v>
      </c>
      <c r="B532" s="3" t="s">
        <v>3406</v>
      </c>
      <c r="C532" s="8" t="s">
        <v>7612</v>
      </c>
      <c r="D532" s="3" t="s">
        <v>1579</v>
      </c>
      <c r="E532" s="3" t="s">
        <v>1580</v>
      </c>
    </row>
    <row r="533" spans="1:5" hidden="1" x14ac:dyDescent="0.3">
      <c r="A533" s="3">
        <v>528</v>
      </c>
      <c r="B533" s="3" t="s">
        <v>3406</v>
      </c>
      <c r="C533" s="8" t="s">
        <v>7612</v>
      </c>
      <c r="D533" s="3" t="s">
        <v>1581</v>
      </c>
      <c r="E533" s="3" t="s">
        <v>1582</v>
      </c>
    </row>
    <row r="534" spans="1:5" hidden="1" x14ac:dyDescent="0.3">
      <c r="A534" s="3">
        <v>529</v>
      </c>
      <c r="B534" s="3" t="s">
        <v>3406</v>
      </c>
      <c r="C534" s="8" t="s">
        <v>7612</v>
      </c>
      <c r="D534" s="3" t="s">
        <v>1583</v>
      </c>
      <c r="E534" s="3" t="s">
        <v>1584</v>
      </c>
    </row>
    <row r="535" spans="1:5" hidden="1" x14ac:dyDescent="0.3">
      <c r="A535" s="3">
        <v>530</v>
      </c>
      <c r="B535" s="3" t="s">
        <v>3406</v>
      </c>
      <c r="C535" s="8" t="s">
        <v>7612</v>
      </c>
      <c r="D535" s="8" t="s">
        <v>1585</v>
      </c>
      <c r="E535" s="3" t="s">
        <v>1586</v>
      </c>
    </row>
    <row r="536" spans="1:5" hidden="1" x14ac:dyDescent="0.3">
      <c r="A536" s="3">
        <v>531</v>
      </c>
      <c r="B536" s="3" t="s">
        <v>3406</v>
      </c>
      <c r="C536" s="8" t="s">
        <v>7612</v>
      </c>
      <c r="D536" s="3" t="s">
        <v>1587</v>
      </c>
      <c r="E536" s="3" t="s">
        <v>1588</v>
      </c>
    </row>
    <row r="537" spans="1:5" hidden="1" x14ac:dyDescent="0.3">
      <c r="A537" s="3">
        <v>532</v>
      </c>
      <c r="B537" s="3" t="s">
        <v>3406</v>
      </c>
      <c r="C537" s="8" t="s">
        <v>7612</v>
      </c>
      <c r="D537" s="3" t="s">
        <v>1589</v>
      </c>
      <c r="E537" s="3" t="s">
        <v>1590</v>
      </c>
    </row>
    <row r="538" spans="1:5" hidden="1" x14ac:dyDescent="0.3">
      <c r="A538" s="3">
        <v>533</v>
      </c>
      <c r="B538" s="3" t="s">
        <v>3406</v>
      </c>
      <c r="C538" s="8" t="s">
        <v>7612</v>
      </c>
      <c r="D538" s="8" t="s">
        <v>1591</v>
      </c>
      <c r="E538" s="3" t="s">
        <v>1592</v>
      </c>
    </row>
    <row r="539" spans="1:5" hidden="1" x14ac:dyDescent="0.3">
      <c r="A539" s="3">
        <v>534</v>
      </c>
      <c r="B539" s="3" t="s">
        <v>3406</v>
      </c>
      <c r="C539" s="8" t="s">
        <v>7612</v>
      </c>
      <c r="D539" s="8" t="s">
        <v>1604</v>
      </c>
      <c r="E539" s="3" t="s">
        <v>1605</v>
      </c>
    </row>
    <row r="540" spans="1:5" hidden="1" x14ac:dyDescent="0.3">
      <c r="A540" s="3">
        <v>535</v>
      </c>
      <c r="B540" s="3" t="s">
        <v>3406</v>
      </c>
      <c r="C540" s="8" t="s">
        <v>7612</v>
      </c>
      <c r="D540" s="8" t="s">
        <v>1608</v>
      </c>
      <c r="E540" s="3" t="s">
        <v>1609</v>
      </c>
    </row>
    <row r="541" spans="1:5" hidden="1" x14ac:dyDescent="0.3">
      <c r="A541" s="3">
        <v>536</v>
      </c>
      <c r="B541" s="3" t="s">
        <v>3406</v>
      </c>
      <c r="C541" s="8" t="s">
        <v>7612</v>
      </c>
      <c r="D541" s="8" t="s">
        <v>1612</v>
      </c>
      <c r="E541" s="3" t="s">
        <v>1613</v>
      </c>
    </row>
    <row r="542" spans="1:5" hidden="1" x14ac:dyDescent="0.3">
      <c r="A542" s="3">
        <v>537</v>
      </c>
      <c r="B542" s="3" t="s">
        <v>3406</v>
      </c>
      <c r="C542" s="8" t="s">
        <v>7612</v>
      </c>
      <c r="D542" s="3" t="s">
        <v>3707</v>
      </c>
      <c r="E542" s="3" t="s">
        <v>3756</v>
      </c>
    </row>
    <row r="543" spans="1:5" hidden="1" x14ac:dyDescent="0.3">
      <c r="A543" s="3">
        <v>538</v>
      </c>
      <c r="B543" s="3" t="s">
        <v>3406</v>
      </c>
      <c r="C543" s="8" t="s">
        <v>7612</v>
      </c>
      <c r="D543" s="3" t="s">
        <v>3746</v>
      </c>
      <c r="E543" s="3" t="s">
        <v>3747</v>
      </c>
    </row>
    <row r="544" spans="1:5" hidden="1" x14ac:dyDescent="0.3">
      <c r="A544" s="3">
        <v>539</v>
      </c>
      <c r="B544" s="3" t="s">
        <v>3406</v>
      </c>
      <c r="C544" s="8" t="s">
        <v>7612</v>
      </c>
      <c r="D544" s="10" t="s">
        <v>3754</v>
      </c>
      <c r="E544" s="10" t="s">
        <v>3755</v>
      </c>
    </row>
    <row r="545" spans="1:5" hidden="1" x14ac:dyDescent="0.3">
      <c r="A545" s="3">
        <v>540</v>
      </c>
      <c r="B545" s="3" t="s">
        <v>3406</v>
      </c>
      <c r="C545" s="8" t="s">
        <v>7612</v>
      </c>
      <c r="D545" s="10" t="s">
        <v>3752</v>
      </c>
      <c r="E545" s="10" t="s">
        <v>3753</v>
      </c>
    </row>
    <row r="546" spans="1:5" hidden="1" x14ac:dyDescent="0.3">
      <c r="A546" s="3">
        <v>541</v>
      </c>
      <c r="B546" s="3" t="s">
        <v>3406</v>
      </c>
      <c r="C546" s="8" t="s">
        <v>7612</v>
      </c>
      <c r="D546" s="10" t="s">
        <v>3750</v>
      </c>
      <c r="E546" s="10" t="s">
        <v>3751</v>
      </c>
    </row>
    <row r="547" spans="1:5" hidden="1" x14ac:dyDescent="0.3">
      <c r="A547" s="3">
        <v>542</v>
      </c>
      <c r="B547" s="3" t="s">
        <v>3406</v>
      </c>
      <c r="C547" s="8" t="s">
        <v>7612</v>
      </c>
      <c r="D547" s="3" t="s">
        <v>3748</v>
      </c>
      <c r="E547" s="3" t="s">
        <v>3749</v>
      </c>
    </row>
    <row r="548" spans="1:5" hidden="1" x14ac:dyDescent="0.3">
      <c r="A548" s="3">
        <v>543</v>
      </c>
      <c r="B548" s="3" t="s">
        <v>3406</v>
      </c>
      <c r="C548" s="8" t="s">
        <v>7612</v>
      </c>
      <c r="D548" s="3" t="s">
        <v>6554</v>
      </c>
      <c r="E548" s="3" t="s">
        <v>6555</v>
      </c>
    </row>
    <row r="549" spans="1:5" hidden="1" x14ac:dyDescent="0.3">
      <c r="A549" s="3">
        <v>544</v>
      </c>
      <c r="B549" s="3" t="s">
        <v>3406</v>
      </c>
      <c r="C549" s="8" t="s">
        <v>7612</v>
      </c>
      <c r="D549" s="3" t="s">
        <v>6630</v>
      </c>
      <c r="E549" s="3" t="s">
        <v>6631</v>
      </c>
    </row>
    <row r="550" spans="1:5" hidden="1" x14ac:dyDescent="0.3">
      <c r="A550" s="3">
        <v>545</v>
      </c>
      <c r="B550" s="3" t="s">
        <v>3406</v>
      </c>
      <c r="C550" s="8" t="s">
        <v>7612</v>
      </c>
      <c r="D550" s="3" t="s">
        <v>6823</v>
      </c>
      <c r="E550" s="3" t="s">
        <v>6824</v>
      </c>
    </row>
    <row r="551" spans="1:5" hidden="1" x14ac:dyDescent="0.3">
      <c r="A551" s="3">
        <v>546</v>
      </c>
      <c r="B551" s="3" t="s">
        <v>3406</v>
      </c>
      <c r="C551" s="8" t="s">
        <v>7612</v>
      </c>
      <c r="D551" s="3" t="s">
        <v>6825</v>
      </c>
      <c r="E551" s="3" t="s">
        <v>6826</v>
      </c>
    </row>
    <row r="552" spans="1:5" hidden="1" x14ac:dyDescent="0.3">
      <c r="A552" s="3">
        <v>547</v>
      </c>
      <c r="B552" s="3" t="s">
        <v>3406</v>
      </c>
      <c r="C552" s="8" t="s">
        <v>7612</v>
      </c>
      <c r="D552" s="3" t="s">
        <v>3708</v>
      </c>
      <c r="E552" s="3" t="s">
        <v>6827</v>
      </c>
    </row>
    <row r="553" spans="1:5" hidden="1" x14ac:dyDescent="0.3">
      <c r="A553" s="3">
        <v>548</v>
      </c>
      <c r="B553" s="3" t="s">
        <v>3406</v>
      </c>
      <c r="C553" s="8" t="s">
        <v>7612</v>
      </c>
      <c r="D553" s="3" t="s">
        <v>6838</v>
      </c>
      <c r="E553" s="3" t="s">
        <v>6839</v>
      </c>
    </row>
    <row r="554" spans="1:5" hidden="1" x14ac:dyDescent="0.3">
      <c r="A554" s="3">
        <v>549</v>
      </c>
      <c r="B554" s="3" t="s">
        <v>3406</v>
      </c>
      <c r="C554" s="8" t="s">
        <v>7612</v>
      </c>
      <c r="D554" s="3" t="s">
        <v>7154</v>
      </c>
      <c r="E554" s="3" t="s">
        <v>7155</v>
      </c>
    </row>
    <row r="555" spans="1:5" hidden="1" x14ac:dyDescent="0.3">
      <c r="A555" s="3">
        <v>550</v>
      </c>
      <c r="B555" s="24" t="s">
        <v>7712</v>
      </c>
      <c r="C555" s="24" t="s">
        <v>7612</v>
      </c>
      <c r="D555" s="3" t="s">
        <v>7722</v>
      </c>
      <c r="E555" s="24" t="s">
        <v>7723</v>
      </c>
    </row>
    <row r="556" spans="1:5" hidden="1" x14ac:dyDescent="0.3">
      <c r="A556" s="3">
        <v>551</v>
      </c>
      <c r="B556" s="3" t="s">
        <v>3406</v>
      </c>
      <c r="C556" s="8" t="s">
        <v>7613</v>
      </c>
      <c r="D556" s="8" t="s">
        <v>1333</v>
      </c>
      <c r="E556" s="3" t="s">
        <v>1334</v>
      </c>
    </row>
    <row r="557" spans="1:5" hidden="1" x14ac:dyDescent="0.3">
      <c r="A557" s="3">
        <v>552</v>
      </c>
      <c r="B557" s="3" t="s">
        <v>3406</v>
      </c>
      <c r="C557" s="8" t="s">
        <v>7613</v>
      </c>
      <c r="D557" s="3" t="s">
        <v>1360</v>
      </c>
      <c r="E557" s="3" t="s">
        <v>1361</v>
      </c>
    </row>
    <row r="558" spans="1:5" hidden="1" x14ac:dyDescent="0.3">
      <c r="A558" s="3">
        <v>553</v>
      </c>
      <c r="B558" s="3" t="s">
        <v>3406</v>
      </c>
      <c r="C558" s="8" t="s">
        <v>7613</v>
      </c>
      <c r="D558" s="3" t="s">
        <v>1362</v>
      </c>
      <c r="E558" s="3" t="s">
        <v>1363</v>
      </c>
    </row>
    <row r="559" spans="1:5" hidden="1" x14ac:dyDescent="0.3">
      <c r="A559" s="3">
        <v>554</v>
      </c>
      <c r="B559" s="3" t="s">
        <v>3406</v>
      </c>
      <c r="C559" s="8" t="s">
        <v>7613</v>
      </c>
      <c r="D559" s="3" t="s">
        <v>1364</v>
      </c>
      <c r="E559" s="3" t="s">
        <v>1365</v>
      </c>
    </row>
    <row r="560" spans="1:5" hidden="1" x14ac:dyDescent="0.3">
      <c r="A560" s="3">
        <v>555</v>
      </c>
      <c r="B560" s="3" t="s">
        <v>3406</v>
      </c>
      <c r="C560" s="8" t="s">
        <v>7613</v>
      </c>
      <c r="D560" s="8" t="s">
        <v>1366</v>
      </c>
      <c r="E560" s="3" t="s">
        <v>1367</v>
      </c>
    </row>
    <row r="561" spans="1:5" hidden="1" x14ac:dyDescent="0.3">
      <c r="A561" s="3">
        <v>556</v>
      </c>
      <c r="B561" s="3" t="s">
        <v>3406</v>
      </c>
      <c r="C561" s="8" t="s">
        <v>7613</v>
      </c>
      <c r="D561" s="8" t="s">
        <v>1396</v>
      </c>
      <c r="E561" s="3" t="s">
        <v>1397</v>
      </c>
    </row>
    <row r="562" spans="1:5" hidden="1" x14ac:dyDescent="0.3">
      <c r="A562" s="3">
        <v>557</v>
      </c>
      <c r="B562" s="3" t="s">
        <v>3406</v>
      </c>
      <c r="C562" s="8" t="s">
        <v>7613</v>
      </c>
      <c r="D562" s="8" t="s">
        <v>1398</v>
      </c>
      <c r="E562" s="3" t="s">
        <v>1399</v>
      </c>
    </row>
    <row r="563" spans="1:5" hidden="1" x14ac:dyDescent="0.3">
      <c r="A563" s="3">
        <v>558</v>
      </c>
      <c r="B563" s="3" t="s">
        <v>3406</v>
      </c>
      <c r="C563" s="8" t="s">
        <v>7613</v>
      </c>
      <c r="D563" s="3" t="s">
        <v>1402</v>
      </c>
      <c r="E563" s="3" t="s">
        <v>1403</v>
      </c>
    </row>
    <row r="564" spans="1:5" hidden="1" x14ac:dyDescent="0.3">
      <c r="A564" s="3">
        <v>559</v>
      </c>
      <c r="B564" s="3" t="s">
        <v>3406</v>
      </c>
      <c r="C564" s="8" t="s">
        <v>7613</v>
      </c>
      <c r="D564" s="8" t="s">
        <v>1416</v>
      </c>
      <c r="E564" s="3" t="s">
        <v>1417</v>
      </c>
    </row>
    <row r="565" spans="1:5" hidden="1" x14ac:dyDescent="0.3">
      <c r="A565" s="3">
        <v>560</v>
      </c>
      <c r="B565" s="3" t="s">
        <v>3406</v>
      </c>
      <c r="C565" s="8" t="s">
        <v>7613</v>
      </c>
      <c r="D565" s="8" t="s">
        <v>1436</v>
      </c>
      <c r="E565" s="3" t="s">
        <v>1437</v>
      </c>
    </row>
    <row r="566" spans="1:5" hidden="1" x14ac:dyDescent="0.3">
      <c r="A566" s="3">
        <v>561</v>
      </c>
      <c r="B566" s="3" t="s">
        <v>3406</v>
      </c>
      <c r="C566" s="8" t="s">
        <v>7613</v>
      </c>
      <c r="D566" s="8" t="s">
        <v>1512</v>
      </c>
      <c r="E566" s="3" t="s">
        <v>1513</v>
      </c>
    </row>
    <row r="567" spans="1:5" hidden="1" x14ac:dyDescent="0.3">
      <c r="A567" s="3">
        <v>562</v>
      </c>
      <c r="B567" s="3" t="s">
        <v>3406</v>
      </c>
      <c r="C567" s="8" t="s">
        <v>7613</v>
      </c>
      <c r="D567" s="8" t="s">
        <v>1516</v>
      </c>
      <c r="E567" s="3" t="s">
        <v>1517</v>
      </c>
    </row>
    <row r="568" spans="1:5" hidden="1" x14ac:dyDescent="0.3">
      <c r="A568" s="3">
        <v>563</v>
      </c>
      <c r="B568" s="3" t="s">
        <v>3406</v>
      </c>
      <c r="C568" s="8" t="s">
        <v>7613</v>
      </c>
      <c r="D568" s="8" t="s">
        <v>1544</v>
      </c>
      <c r="E568" s="3" t="s">
        <v>1545</v>
      </c>
    </row>
    <row r="569" spans="1:5" hidden="1" x14ac:dyDescent="0.3">
      <c r="A569" s="3">
        <v>564</v>
      </c>
      <c r="B569" s="3" t="s">
        <v>3406</v>
      </c>
      <c r="C569" s="8" t="s">
        <v>7613</v>
      </c>
      <c r="D569" s="8" t="s">
        <v>1546</v>
      </c>
      <c r="E569" s="3" t="s">
        <v>1547</v>
      </c>
    </row>
    <row r="570" spans="1:5" hidden="1" x14ac:dyDescent="0.3">
      <c r="A570" s="3">
        <v>565</v>
      </c>
      <c r="B570" s="3" t="s">
        <v>3406</v>
      </c>
      <c r="C570" s="8" t="s">
        <v>7613</v>
      </c>
      <c r="D570" s="3" t="s">
        <v>1428</v>
      </c>
      <c r="E570" s="3" t="s">
        <v>1561</v>
      </c>
    </row>
    <row r="571" spans="1:5" hidden="1" x14ac:dyDescent="0.3">
      <c r="A571" s="3">
        <v>566</v>
      </c>
      <c r="B571" s="3" t="s">
        <v>3406</v>
      </c>
      <c r="C571" s="8" t="s">
        <v>7613</v>
      </c>
      <c r="D571" s="8" t="s">
        <v>1563</v>
      </c>
      <c r="E571" s="3" t="s">
        <v>1564</v>
      </c>
    </row>
    <row r="572" spans="1:5" hidden="1" x14ac:dyDescent="0.3">
      <c r="A572" s="3">
        <v>567</v>
      </c>
      <c r="B572" s="3" t="s">
        <v>3406</v>
      </c>
      <c r="C572" s="8" t="s">
        <v>7613</v>
      </c>
      <c r="D572" s="8" t="s">
        <v>1571</v>
      </c>
      <c r="E572" s="3" t="s">
        <v>1572</v>
      </c>
    </row>
    <row r="573" spans="1:5" hidden="1" x14ac:dyDescent="0.3">
      <c r="A573" s="3">
        <v>568</v>
      </c>
      <c r="B573" s="3" t="s">
        <v>3406</v>
      </c>
      <c r="C573" s="8" t="s">
        <v>7613</v>
      </c>
      <c r="D573" s="10" t="s">
        <v>3759</v>
      </c>
      <c r="E573" s="10" t="s">
        <v>3760</v>
      </c>
    </row>
    <row r="574" spans="1:5" hidden="1" x14ac:dyDescent="0.3">
      <c r="A574" s="3">
        <v>569</v>
      </c>
      <c r="B574" s="3" t="s">
        <v>3406</v>
      </c>
      <c r="C574" s="8" t="s">
        <v>7613</v>
      </c>
      <c r="D574" s="3" t="s">
        <v>3757</v>
      </c>
      <c r="E574" s="3" t="s">
        <v>3758</v>
      </c>
    </row>
    <row r="575" spans="1:5" hidden="1" x14ac:dyDescent="0.3">
      <c r="A575" s="3">
        <v>570</v>
      </c>
      <c r="B575" s="3" t="s">
        <v>3406</v>
      </c>
      <c r="C575" s="8" t="s">
        <v>7613</v>
      </c>
      <c r="D575" s="3" t="s">
        <v>6556</v>
      </c>
      <c r="E575" s="3" t="s">
        <v>6557</v>
      </c>
    </row>
    <row r="576" spans="1:5" hidden="1" x14ac:dyDescent="0.3">
      <c r="A576" s="3">
        <v>571</v>
      </c>
      <c r="B576" s="3" t="s">
        <v>3406</v>
      </c>
      <c r="C576" s="8" t="s">
        <v>7613</v>
      </c>
      <c r="D576" s="3" t="s">
        <v>7156</v>
      </c>
      <c r="E576" s="3" t="s">
        <v>7157</v>
      </c>
    </row>
    <row r="577" spans="1:5" hidden="1" x14ac:dyDescent="0.3">
      <c r="A577" s="3">
        <v>572</v>
      </c>
      <c r="B577" s="3" t="s">
        <v>3406</v>
      </c>
      <c r="C577" s="8" t="s">
        <v>7613</v>
      </c>
      <c r="D577" s="3" t="s">
        <v>7158</v>
      </c>
      <c r="E577" s="3" t="s">
        <v>7159</v>
      </c>
    </row>
    <row r="578" spans="1:5" hidden="1" x14ac:dyDescent="0.3">
      <c r="A578" s="3">
        <v>573</v>
      </c>
      <c r="B578" s="3" t="s">
        <v>3406</v>
      </c>
      <c r="C578" s="8" t="s">
        <v>7617</v>
      </c>
      <c r="D578" s="8" t="s">
        <v>2371</v>
      </c>
      <c r="E578" s="3" t="s">
        <v>2372</v>
      </c>
    </row>
    <row r="579" spans="1:5" hidden="1" x14ac:dyDescent="0.3">
      <c r="A579" s="3">
        <v>574</v>
      </c>
      <c r="B579" s="3" t="s">
        <v>3406</v>
      </c>
      <c r="C579" s="8" t="s">
        <v>7617</v>
      </c>
      <c r="D579" s="8" t="s">
        <v>2369</v>
      </c>
      <c r="E579" s="3" t="s">
        <v>2370</v>
      </c>
    </row>
    <row r="580" spans="1:5" hidden="1" x14ac:dyDescent="0.3">
      <c r="A580" s="3">
        <v>575</v>
      </c>
      <c r="B580" s="3" t="s">
        <v>3406</v>
      </c>
      <c r="C580" s="8" t="s">
        <v>7617</v>
      </c>
      <c r="D580" s="8" t="s">
        <v>2561</v>
      </c>
      <c r="E580" s="3" t="s">
        <v>2562</v>
      </c>
    </row>
    <row r="581" spans="1:5" hidden="1" x14ac:dyDescent="0.3">
      <c r="A581" s="3">
        <v>576</v>
      </c>
      <c r="B581" s="3" t="s">
        <v>3406</v>
      </c>
      <c r="C581" s="8" t="s">
        <v>7617</v>
      </c>
      <c r="D581" s="8" t="s">
        <v>1026</v>
      </c>
      <c r="E581" s="3" t="s">
        <v>2559</v>
      </c>
    </row>
    <row r="582" spans="1:5" hidden="1" x14ac:dyDescent="0.3">
      <c r="A582" s="3">
        <v>577</v>
      </c>
      <c r="B582" s="3" t="s">
        <v>3406</v>
      </c>
      <c r="C582" s="8" t="s">
        <v>7617</v>
      </c>
      <c r="D582" s="8" t="s">
        <v>2567</v>
      </c>
      <c r="E582" s="3" t="s">
        <v>2568</v>
      </c>
    </row>
    <row r="583" spans="1:5" hidden="1" x14ac:dyDescent="0.3">
      <c r="A583" s="3">
        <v>578</v>
      </c>
      <c r="B583" s="3" t="s">
        <v>3406</v>
      </c>
      <c r="C583" s="8" t="s">
        <v>7617</v>
      </c>
      <c r="D583" s="8" t="s">
        <v>2360</v>
      </c>
      <c r="E583" s="3" t="s">
        <v>2361</v>
      </c>
    </row>
    <row r="584" spans="1:5" hidden="1" x14ac:dyDescent="0.3">
      <c r="A584" s="3">
        <v>579</v>
      </c>
      <c r="B584" s="3" t="s">
        <v>3406</v>
      </c>
      <c r="C584" s="8" t="s">
        <v>7617</v>
      </c>
      <c r="D584" s="8" t="s">
        <v>2563</v>
      </c>
      <c r="E584" s="3" t="s">
        <v>2564</v>
      </c>
    </row>
    <row r="585" spans="1:5" hidden="1" x14ac:dyDescent="0.3">
      <c r="A585" s="3">
        <v>580</v>
      </c>
      <c r="B585" s="3" t="s">
        <v>3406</v>
      </c>
      <c r="C585" s="8" t="s">
        <v>7617</v>
      </c>
      <c r="D585" s="3" t="s">
        <v>2362</v>
      </c>
      <c r="E585" s="3" t="s">
        <v>2363</v>
      </c>
    </row>
    <row r="586" spans="1:5" hidden="1" x14ac:dyDescent="0.3">
      <c r="A586" s="3">
        <v>581</v>
      </c>
      <c r="B586" s="3" t="s">
        <v>3406</v>
      </c>
      <c r="C586" s="8" t="s">
        <v>7617</v>
      </c>
      <c r="D586" s="8" t="s">
        <v>2346</v>
      </c>
      <c r="E586" s="3" t="s">
        <v>2347</v>
      </c>
    </row>
    <row r="587" spans="1:5" hidden="1" x14ac:dyDescent="0.3">
      <c r="A587" s="3">
        <v>582</v>
      </c>
      <c r="B587" s="3" t="s">
        <v>3406</v>
      </c>
      <c r="C587" s="8" t="s">
        <v>7617</v>
      </c>
      <c r="D587" s="8" t="s">
        <v>2338</v>
      </c>
      <c r="E587" s="3" t="s">
        <v>2339</v>
      </c>
    </row>
    <row r="588" spans="1:5" hidden="1" x14ac:dyDescent="0.3">
      <c r="A588" s="3">
        <v>583</v>
      </c>
      <c r="B588" s="3" t="s">
        <v>3406</v>
      </c>
      <c r="C588" s="8" t="s">
        <v>7617</v>
      </c>
      <c r="D588" s="8" t="s">
        <v>1077</v>
      </c>
      <c r="E588" s="3" t="s">
        <v>2357</v>
      </c>
    </row>
    <row r="589" spans="1:5" hidden="1" x14ac:dyDescent="0.3">
      <c r="A589" s="3">
        <v>584</v>
      </c>
      <c r="B589" s="3" t="s">
        <v>3406</v>
      </c>
      <c r="C589" s="8" t="s">
        <v>7617</v>
      </c>
      <c r="D589" s="3" t="s">
        <v>2465</v>
      </c>
      <c r="E589" s="3" t="s">
        <v>2466</v>
      </c>
    </row>
    <row r="590" spans="1:5" hidden="1" x14ac:dyDescent="0.3">
      <c r="A590" s="3">
        <v>585</v>
      </c>
      <c r="B590" s="3" t="s">
        <v>3406</v>
      </c>
      <c r="C590" s="8" t="s">
        <v>7617</v>
      </c>
      <c r="D590" s="8" t="s">
        <v>2571</v>
      </c>
      <c r="E590" s="3" t="s">
        <v>2572</v>
      </c>
    </row>
    <row r="591" spans="1:5" hidden="1" x14ac:dyDescent="0.3">
      <c r="A591" s="3">
        <v>586</v>
      </c>
      <c r="B591" s="3" t="s">
        <v>3406</v>
      </c>
      <c r="C591" s="8" t="s">
        <v>7617</v>
      </c>
      <c r="D591" s="8" t="s">
        <v>2032</v>
      </c>
      <c r="E591" s="3" t="s">
        <v>2340</v>
      </c>
    </row>
    <row r="592" spans="1:5" hidden="1" x14ac:dyDescent="0.3">
      <c r="A592" s="3">
        <v>587</v>
      </c>
      <c r="B592" s="3" t="s">
        <v>3406</v>
      </c>
      <c r="C592" s="8" t="s">
        <v>7617</v>
      </c>
      <c r="D592" s="3" t="s">
        <v>2557</v>
      </c>
      <c r="E592" s="3" t="s">
        <v>2558</v>
      </c>
    </row>
    <row r="593" spans="1:5" hidden="1" x14ac:dyDescent="0.3">
      <c r="A593" s="3">
        <v>588</v>
      </c>
      <c r="B593" s="3" t="s">
        <v>3406</v>
      </c>
      <c r="C593" s="8" t="s">
        <v>7617</v>
      </c>
      <c r="D593" s="3" t="s">
        <v>2565</v>
      </c>
      <c r="E593" s="3" t="s">
        <v>2566</v>
      </c>
    </row>
    <row r="594" spans="1:5" hidden="1" x14ac:dyDescent="0.3">
      <c r="A594" s="3">
        <v>589</v>
      </c>
      <c r="B594" s="3" t="s">
        <v>3406</v>
      </c>
      <c r="C594" s="8" t="s">
        <v>7617</v>
      </c>
      <c r="D594" s="3" t="s">
        <v>2555</v>
      </c>
      <c r="E594" s="3" t="s">
        <v>2556</v>
      </c>
    </row>
    <row r="595" spans="1:5" hidden="1" x14ac:dyDescent="0.3">
      <c r="A595" s="3">
        <v>590</v>
      </c>
      <c r="B595" s="3" t="s">
        <v>3406</v>
      </c>
      <c r="C595" s="8" t="s">
        <v>7617</v>
      </c>
      <c r="D595" s="8" t="s">
        <v>2551</v>
      </c>
      <c r="E595" s="3" t="s">
        <v>2552</v>
      </c>
    </row>
    <row r="596" spans="1:5" hidden="1" x14ac:dyDescent="0.3">
      <c r="A596" s="3">
        <v>591</v>
      </c>
      <c r="B596" s="3" t="s">
        <v>3406</v>
      </c>
      <c r="C596" s="8" t="s">
        <v>7617</v>
      </c>
      <c r="D596" s="8" t="s">
        <v>2573</v>
      </c>
      <c r="E596" s="3" t="s">
        <v>2574</v>
      </c>
    </row>
    <row r="597" spans="1:5" hidden="1" x14ac:dyDescent="0.3">
      <c r="A597" s="3">
        <v>592</v>
      </c>
      <c r="B597" s="3" t="s">
        <v>3406</v>
      </c>
      <c r="C597" s="8" t="s">
        <v>7617</v>
      </c>
      <c r="D597" s="3" t="s">
        <v>2661</v>
      </c>
      <c r="E597" s="3" t="s">
        <v>2662</v>
      </c>
    </row>
    <row r="598" spans="1:5" hidden="1" x14ac:dyDescent="0.3">
      <c r="A598" s="3">
        <v>593</v>
      </c>
      <c r="B598" s="3" t="s">
        <v>3406</v>
      </c>
      <c r="C598" s="8" t="s">
        <v>7617</v>
      </c>
      <c r="D598" s="8" t="s">
        <v>1394</v>
      </c>
      <c r="E598" s="3" t="s">
        <v>2579</v>
      </c>
    </row>
    <row r="599" spans="1:5" hidden="1" x14ac:dyDescent="0.3">
      <c r="A599" s="3">
        <v>594</v>
      </c>
      <c r="B599" s="3" t="s">
        <v>3406</v>
      </c>
      <c r="C599" s="8" t="s">
        <v>7617</v>
      </c>
      <c r="D599" s="3" t="s">
        <v>2343</v>
      </c>
      <c r="E599" s="3" t="s">
        <v>2344</v>
      </c>
    </row>
    <row r="600" spans="1:5" hidden="1" x14ac:dyDescent="0.3">
      <c r="A600" s="3">
        <v>595</v>
      </c>
      <c r="B600" s="3" t="s">
        <v>3406</v>
      </c>
      <c r="C600" s="8" t="s">
        <v>7617</v>
      </c>
      <c r="D600" s="8" t="s">
        <v>95</v>
      </c>
      <c r="E600" s="3" t="s">
        <v>2368</v>
      </c>
    </row>
    <row r="601" spans="1:5" hidden="1" x14ac:dyDescent="0.3">
      <c r="A601" s="3">
        <v>596</v>
      </c>
      <c r="B601" s="3" t="s">
        <v>3406</v>
      </c>
      <c r="C601" s="8" t="s">
        <v>7617</v>
      </c>
      <c r="D601" s="8" t="s">
        <v>1404</v>
      </c>
      <c r="E601" s="3" t="s">
        <v>2620</v>
      </c>
    </row>
    <row r="602" spans="1:5" hidden="1" x14ac:dyDescent="0.3">
      <c r="A602" s="3">
        <v>597</v>
      </c>
      <c r="B602" s="3" t="s">
        <v>3406</v>
      </c>
      <c r="C602" s="8" t="s">
        <v>7617</v>
      </c>
      <c r="D602" s="3" t="s">
        <v>2577</v>
      </c>
      <c r="E602" s="3" t="s">
        <v>2578</v>
      </c>
    </row>
    <row r="603" spans="1:5" hidden="1" x14ac:dyDescent="0.3">
      <c r="A603" s="3">
        <v>598</v>
      </c>
      <c r="B603" s="3" t="s">
        <v>3406</v>
      </c>
      <c r="C603" s="8" t="s">
        <v>7617</v>
      </c>
      <c r="D603" s="8" t="s">
        <v>2345</v>
      </c>
      <c r="E603" s="3" t="s">
        <v>2344</v>
      </c>
    </row>
    <row r="604" spans="1:5" hidden="1" x14ac:dyDescent="0.3">
      <c r="A604" s="3">
        <v>599</v>
      </c>
      <c r="B604" s="3" t="s">
        <v>3406</v>
      </c>
      <c r="C604" s="8" t="s">
        <v>7617</v>
      </c>
      <c r="D604" s="3" t="s">
        <v>2553</v>
      </c>
      <c r="E604" s="3" t="s">
        <v>2554</v>
      </c>
    </row>
    <row r="605" spans="1:5" hidden="1" x14ac:dyDescent="0.3">
      <c r="A605" s="3">
        <v>600</v>
      </c>
      <c r="B605" s="3" t="s">
        <v>3406</v>
      </c>
      <c r="C605" s="8" t="s">
        <v>7617</v>
      </c>
      <c r="D605" s="8" t="s">
        <v>2334</v>
      </c>
      <c r="E605" s="3" t="s">
        <v>2335</v>
      </c>
    </row>
    <row r="606" spans="1:5" hidden="1" x14ac:dyDescent="0.3">
      <c r="A606" s="3">
        <v>601</v>
      </c>
      <c r="B606" s="3" t="s">
        <v>3406</v>
      </c>
      <c r="C606" s="8" t="s">
        <v>7617</v>
      </c>
      <c r="D606" s="3" t="s">
        <v>2366</v>
      </c>
      <c r="E606" s="3" t="s">
        <v>2367</v>
      </c>
    </row>
    <row r="607" spans="1:5" hidden="1" x14ac:dyDescent="0.3">
      <c r="A607" s="3">
        <v>602</v>
      </c>
      <c r="B607" s="3" t="s">
        <v>3406</v>
      </c>
      <c r="C607" s="8" t="s">
        <v>7617</v>
      </c>
      <c r="D607" s="3" t="s">
        <v>2659</v>
      </c>
      <c r="E607" s="3" t="s">
        <v>2660</v>
      </c>
    </row>
    <row r="608" spans="1:5" hidden="1" x14ac:dyDescent="0.3">
      <c r="A608" s="3">
        <v>603</v>
      </c>
      <c r="B608" s="3" t="s">
        <v>3406</v>
      </c>
      <c r="C608" s="8" t="s">
        <v>7617</v>
      </c>
      <c r="D608" s="3" t="s">
        <v>2515</v>
      </c>
      <c r="E608" s="3" t="s">
        <v>2516</v>
      </c>
    </row>
    <row r="609" spans="1:5" hidden="1" x14ac:dyDescent="0.3">
      <c r="A609" s="3">
        <v>604</v>
      </c>
      <c r="B609" s="3" t="s">
        <v>3406</v>
      </c>
      <c r="C609" s="8" t="s">
        <v>7617</v>
      </c>
      <c r="D609" s="8" t="s">
        <v>2588</v>
      </c>
      <c r="E609" s="3" t="s">
        <v>2589</v>
      </c>
    </row>
    <row r="610" spans="1:5" hidden="1" x14ac:dyDescent="0.3">
      <c r="A610" s="3">
        <v>605</v>
      </c>
      <c r="B610" s="3" t="s">
        <v>3406</v>
      </c>
      <c r="C610" s="8" t="s">
        <v>7617</v>
      </c>
      <c r="D610" s="3" t="s">
        <v>2669</v>
      </c>
      <c r="E610" s="3" t="s">
        <v>2670</v>
      </c>
    </row>
    <row r="611" spans="1:5" hidden="1" x14ac:dyDescent="0.3">
      <c r="A611" s="3">
        <v>606</v>
      </c>
      <c r="B611" s="3" t="s">
        <v>3406</v>
      </c>
      <c r="C611" s="8" t="s">
        <v>7617</v>
      </c>
      <c r="D611" s="3" t="s">
        <v>2332</v>
      </c>
      <c r="E611" s="3" t="s">
        <v>2333</v>
      </c>
    </row>
    <row r="612" spans="1:5" hidden="1" x14ac:dyDescent="0.3">
      <c r="A612" s="3">
        <v>607</v>
      </c>
      <c r="B612" s="3" t="s">
        <v>3406</v>
      </c>
      <c r="C612" s="8" t="s">
        <v>7617</v>
      </c>
      <c r="D612" s="8" t="s">
        <v>2569</v>
      </c>
      <c r="E612" s="3" t="s">
        <v>2570</v>
      </c>
    </row>
    <row r="613" spans="1:5" hidden="1" x14ac:dyDescent="0.3">
      <c r="A613" s="3">
        <v>608</v>
      </c>
      <c r="B613" s="3" t="s">
        <v>3406</v>
      </c>
      <c r="C613" s="8" t="s">
        <v>7617</v>
      </c>
      <c r="D613" s="8" t="s">
        <v>2657</v>
      </c>
      <c r="E613" s="3" t="s">
        <v>2658</v>
      </c>
    </row>
    <row r="614" spans="1:5" hidden="1" x14ac:dyDescent="0.3">
      <c r="A614" s="3">
        <v>609</v>
      </c>
      <c r="B614" s="3" t="s">
        <v>3406</v>
      </c>
      <c r="C614" s="8" t="s">
        <v>7617</v>
      </c>
      <c r="D614" s="8" t="s">
        <v>2580</v>
      </c>
      <c r="E614" s="3" t="s">
        <v>2581</v>
      </c>
    </row>
    <row r="615" spans="1:5" hidden="1" x14ac:dyDescent="0.3">
      <c r="A615" s="3">
        <v>610</v>
      </c>
      <c r="B615" s="3" t="s">
        <v>3406</v>
      </c>
      <c r="C615" s="8" t="s">
        <v>7617</v>
      </c>
      <c r="D615" s="3" t="s">
        <v>2224</v>
      </c>
      <c r="E615" s="3" t="s">
        <v>3763</v>
      </c>
    </row>
    <row r="616" spans="1:5" hidden="1" x14ac:dyDescent="0.3">
      <c r="A616" s="3">
        <v>611</v>
      </c>
      <c r="B616" s="3" t="s">
        <v>3406</v>
      </c>
      <c r="C616" s="8" t="s">
        <v>7616</v>
      </c>
      <c r="D616" s="3" t="s">
        <v>1360</v>
      </c>
      <c r="E616" s="3" t="s">
        <v>2291</v>
      </c>
    </row>
    <row r="617" spans="1:5" hidden="1" x14ac:dyDescent="0.3">
      <c r="A617" s="3">
        <v>612</v>
      </c>
      <c r="B617" s="3" t="s">
        <v>3406</v>
      </c>
      <c r="C617" s="8" t="s">
        <v>7616</v>
      </c>
      <c r="D617" s="8" t="s">
        <v>2306</v>
      </c>
      <c r="E617" s="3" t="s">
        <v>2307</v>
      </c>
    </row>
    <row r="618" spans="1:5" hidden="1" x14ac:dyDescent="0.3">
      <c r="A618" s="3">
        <v>613</v>
      </c>
      <c r="B618" s="3" t="s">
        <v>3406</v>
      </c>
      <c r="C618" s="8" t="s">
        <v>7616</v>
      </c>
      <c r="D618" s="8" t="s">
        <v>2358</v>
      </c>
      <c r="E618" s="3" t="s">
        <v>2359</v>
      </c>
    </row>
    <row r="619" spans="1:5" hidden="1" x14ac:dyDescent="0.3">
      <c r="A619" s="3">
        <v>614</v>
      </c>
      <c r="B619" s="3" t="s">
        <v>3406</v>
      </c>
      <c r="C619" s="8" t="s">
        <v>7616</v>
      </c>
      <c r="D619" s="3" t="s">
        <v>2273</v>
      </c>
      <c r="E619" s="3" t="s">
        <v>2274</v>
      </c>
    </row>
    <row r="620" spans="1:5" hidden="1" x14ac:dyDescent="0.3">
      <c r="A620" s="3">
        <v>615</v>
      </c>
      <c r="B620" s="3" t="s">
        <v>3406</v>
      </c>
      <c r="C620" s="8" t="s">
        <v>7616</v>
      </c>
      <c r="D620" s="8" t="s">
        <v>1254</v>
      </c>
      <c r="E620" s="3" t="s">
        <v>2277</v>
      </c>
    </row>
    <row r="621" spans="1:5" hidden="1" x14ac:dyDescent="0.3">
      <c r="A621" s="3">
        <v>616</v>
      </c>
      <c r="B621" s="3" t="s">
        <v>3406</v>
      </c>
      <c r="C621" s="8" t="s">
        <v>7616</v>
      </c>
      <c r="D621" s="3" t="s">
        <v>2282</v>
      </c>
      <c r="E621" s="3" t="s">
        <v>2283</v>
      </c>
    </row>
    <row r="622" spans="1:5" hidden="1" x14ac:dyDescent="0.3">
      <c r="A622" s="3">
        <v>617</v>
      </c>
      <c r="B622" s="3" t="s">
        <v>3406</v>
      </c>
      <c r="C622" s="8" t="s">
        <v>7616</v>
      </c>
      <c r="D622" s="8" t="s">
        <v>2294</v>
      </c>
      <c r="E622" s="3" t="s">
        <v>2295</v>
      </c>
    </row>
    <row r="623" spans="1:5" hidden="1" x14ac:dyDescent="0.3">
      <c r="A623" s="3">
        <v>618</v>
      </c>
      <c r="B623" s="3" t="s">
        <v>3406</v>
      </c>
      <c r="C623" s="8" t="s">
        <v>7616</v>
      </c>
      <c r="D623" s="8" t="s">
        <v>2286</v>
      </c>
      <c r="E623" s="3" t="s">
        <v>2287</v>
      </c>
    </row>
    <row r="624" spans="1:5" hidden="1" x14ac:dyDescent="0.3">
      <c r="A624" s="3">
        <v>619</v>
      </c>
      <c r="B624" s="3" t="s">
        <v>3406</v>
      </c>
      <c r="C624" s="8" t="s">
        <v>7616</v>
      </c>
      <c r="D624" s="8" t="s">
        <v>2483</v>
      </c>
      <c r="E624" s="3" t="s">
        <v>2484</v>
      </c>
    </row>
    <row r="625" spans="1:5" hidden="1" x14ac:dyDescent="0.3">
      <c r="A625" s="3">
        <v>620</v>
      </c>
      <c r="B625" s="3" t="s">
        <v>3406</v>
      </c>
      <c r="C625" s="8" t="s">
        <v>7616</v>
      </c>
      <c r="D625" s="3" t="s">
        <v>2475</v>
      </c>
      <c r="E625" s="3" t="s">
        <v>2476</v>
      </c>
    </row>
    <row r="626" spans="1:5" hidden="1" x14ac:dyDescent="0.3">
      <c r="A626" s="3">
        <v>621</v>
      </c>
      <c r="B626" s="3" t="s">
        <v>3406</v>
      </c>
      <c r="C626" s="8" t="s">
        <v>7616</v>
      </c>
      <c r="D626" s="3" t="s">
        <v>2485</v>
      </c>
      <c r="E626" s="3" t="s">
        <v>2486</v>
      </c>
    </row>
    <row r="627" spans="1:5" hidden="1" x14ac:dyDescent="0.3">
      <c r="A627" s="3">
        <v>622</v>
      </c>
      <c r="B627" s="3" t="s">
        <v>3406</v>
      </c>
      <c r="C627" s="8" t="s">
        <v>7616</v>
      </c>
      <c r="D627" s="8" t="s">
        <v>2477</v>
      </c>
      <c r="E627" s="3" t="s">
        <v>2478</v>
      </c>
    </row>
    <row r="628" spans="1:5" hidden="1" x14ac:dyDescent="0.3">
      <c r="A628" s="3">
        <v>623</v>
      </c>
      <c r="B628" s="3" t="s">
        <v>3406</v>
      </c>
      <c r="C628" s="8" t="s">
        <v>7616</v>
      </c>
      <c r="D628" s="8" t="s">
        <v>2481</v>
      </c>
      <c r="E628" s="3" t="s">
        <v>2482</v>
      </c>
    </row>
    <row r="629" spans="1:5" hidden="1" x14ac:dyDescent="0.3">
      <c r="A629" s="3">
        <v>624</v>
      </c>
      <c r="B629" s="3" t="s">
        <v>3406</v>
      </c>
      <c r="C629" s="8" t="s">
        <v>7616</v>
      </c>
      <c r="D629" s="8" t="s">
        <v>2300</v>
      </c>
      <c r="E629" s="3" t="s">
        <v>2301</v>
      </c>
    </row>
    <row r="630" spans="1:5" hidden="1" x14ac:dyDescent="0.3">
      <c r="A630" s="3">
        <v>625</v>
      </c>
      <c r="B630" s="3" t="s">
        <v>3406</v>
      </c>
      <c r="C630" s="8" t="s">
        <v>7616</v>
      </c>
      <c r="D630" s="3" t="s">
        <v>2324</v>
      </c>
      <c r="E630" s="3" t="s">
        <v>2325</v>
      </c>
    </row>
    <row r="631" spans="1:5" hidden="1" x14ac:dyDescent="0.3">
      <c r="A631" s="3">
        <v>626</v>
      </c>
      <c r="B631" s="3" t="s">
        <v>3406</v>
      </c>
      <c r="C631" s="8" t="s">
        <v>7616</v>
      </c>
      <c r="D631" s="8" t="s">
        <v>2322</v>
      </c>
      <c r="E631" s="3" t="s">
        <v>2323</v>
      </c>
    </row>
    <row r="632" spans="1:5" hidden="1" x14ac:dyDescent="0.3">
      <c r="A632" s="3">
        <v>627</v>
      </c>
      <c r="B632" s="3" t="s">
        <v>3406</v>
      </c>
      <c r="C632" s="8" t="s">
        <v>7616</v>
      </c>
      <c r="D632" s="8" t="s">
        <v>31</v>
      </c>
      <c r="E632" s="3" t="s">
        <v>2281</v>
      </c>
    </row>
    <row r="633" spans="1:5" hidden="1" x14ac:dyDescent="0.3">
      <c r="A633" s="3">
        <v>628</v>
      </c>
      <c r="B633" s="3" t="s">
        <v>3406</v>
      </c>
      <c r="C633" s="8" t="s">
        <v>7616</v>
      </c>
      <c r="D633" s="8" t="s">
        <v>2278</v>
      </c>
      <c r="E633" s="3" t="s">
        <v>2279</v>
      </c>
    </row>
    <row r="634" spans="1:5" hidden="1" x14ac:dyDescent="0.3">
      <c r="A634" s="3">
        <v>629</v>
      </c>
      <c r="B634" s="3" t="s">
        <v>3406</v>
      </c>
      <c r="C634" s="8" t="s">
        <v>7616</v>
      </c>
      <c r="D634" s="8" t="s">
        <v>2284</v>
      </c>
      <c r="E634" s="3" t="s">
        <v>2285</v>
      </c>
    </row>
    <row r="635" spans="1:5" hidden="1" x14ac:dyDescent="0.3">
      <c r="A635" s="3">
        <v>630</v>
      </c>
      <c r="B635" s="3" t="s">
        <v>3406</v>
      </c>
      <c r="C635" s="8" t="s">
        <v>7616</v>
      </c>
      <c r="D635" s="3" t="s">
        <v>2479</v>
      </c>
      <c r="E635" s="3" t="s">
        <v>2480</v>
      </c>
    </row>
    <row r="636" spans="1:5" hidden="1" x14ac:dyDescent="0.3">
      <c r="A636" s="3">
        <v>631</v>
      </c>
      <c r="B636" s="3" t="s">
        <v>3406</v>
      </c>
      <c r="C636" s="8" t="s">
        <v>7616</v>
      </c>
      <c r="D636" s="8" t="s">
        <v>343</v>
      </c>
      <c r="E636" s="3" t="s">
        <v>2315</v>
      </c>
    </row>
    <row r="637" spans="1:5" hidden="1" x14ac:dyDescent="0.3">
      <c r="A637" s="3">
        <v>632</v>
      </c>
      <c r="B637" s="3" t="s">
        <v>3406</v>
      </c>
      <c r="C637" s="8" t="s">
        <v>7616</v>
      </c>
      <c r="D637" s="8" t="s">
        <v>2328</v>
      </c>
      <c r="E637" s="3" t="s">
        <v>2329</v>
      </c>
    </row>
    <row r="638" spans="1:5" hidden="1" x14ac:dyDescent="0.3">
      <c r="A638" s="3">
        <v>633</v>
      </c>
      <c r="B638" s="3" t="s">
        <v>3406</v>
      </c>
      <c r="C638" s="8" t="s">
        <v>7616</v>
      </c>
      <c r="D638" s="8" t="s">
        <v>2320</v>
      </c>
      <c r="E638" s="3" t="s">
        <v>2321</v>
      </c>
    </row>
    <row r="639" spans="1:5" hidden="1" x14ac:dyDescent="0.3">
      <c r="A639" s="3">
        <v>634</v>
      </c>
      <c r="B639" s="3" t="s">
        <v>3406</v>
      </c>
      <c r="C639" s="8" t="s">
        <v>7616</v>
      </c>
      <c r="D639" s="8" t="s">
        <v>2310</v>
      </c>
      <c r="E639" s="3" t="s">
        <v>2311</v>
      </c>
    </row>
    <row r="640" spans="1:5" hidden="1" x14ac:dyDescent="0.3">
      <c r="A640" s="3">
        <v>635</v>
      </c>
      <c r="B640" s="3" t="s">
        <v>3406</v>
      </c>
      <c r="C640" s="8" t="s">
        <v>7616</v>
      </c>
      <c r="D640" s="8" t="s">
        <v>1612</v>
      </c>
      <c r="E640" s="3" t="s">
        <v>2290</v>
      </c>
    </row>
    <row r="641" spans="1:5" hidden="1" x14ac:dyDescent="0.3">
      <c r="A641" s="3">
        <v>636</v>
      </c>
      <c r="B641" s="3" t="s">
        <v>3406</v>
      </c>
      <c r="C641" s="8" t="s">
        <v>7616</v>
      </c>
      <c r="D641" s="3" t="s">
        <v>1972</v>
      </c>
      <c r="E641" s="3" t="s">
        <v>1973</v>
      </c>
    </row>
    <row r="642" spans="1:5" hidden="1" x14ac:dyDescent="0.3">
      <c r="A642" s="3">
        <v>637</v>
      </c>
      <c r="B642" s="3" t="s">
        <v>3406</v>
      </c>
      <c r="C642" s="8" t="s">
        <v>7616</v>
      </c>
      <c r="D642" s="8" t="s">
        <v>1536</v>
      </c>
      <c r="E642" s="3" t="s">
        <v>2280</v>
      </c>
    </row>
    <row r="643" spans="1:5" hidden="1" x14ac:dyDescent="0.3">
      <c r="A643" s="3">
        <v>638</v>
      </c>
      <c r="B643" s="3" t="s">
        <v>3406</v>
      </c>
      <c r="C643" s="8" t="s">
        <v>7616</v>
      </c>
      <c r="D643" s="3" t="s">
        <v>2326</v>
      </c>
      <c r="E643" s="3" t="s">
        <v>2327</v>
      </c>
    </row>
    <row r="644" spans="1:5" hidden="1" x14ac:dyDescent="0.3">
      <c r="A644" s="3">
        <v>639</v>
      </c>
      <c r="B644" s="3" t="s">
        <v>3406</v>
      </c>
      <c r="C644" s="8" t="s">
        <v>7616</v>
      </c>
      <c r="D644" s="8" t="s">
        <v>2275</v>
      </c>
      <c r="E644" s="3" t="s">
        <v>2276</v>
      </c>
    </row>
    <row r="645" spans="1:5" hidden="1" x14ac:dyDescent="0.3">
      <c r="A645" s="3">
        <v>640</v>
      </c>
      <c r="B645" s="3" t="s">
        <v>3406</v>
      </c>
      <c r="C645" s="8" t="s">
        <v>7616</v>
      </c>
      <c r="D645" s="8" t="s">
        <v>2649</v>
      </c>
      <c r="E645" s="3" t="s">
        <v>2650</v>
      </c>
    </row>
    <row r="646" spans="1:5" hidden="1" x14ac:dyDescent="0.3">
      <c r="A646" s="3">
        <v>641</v>
      </c>
      <c r="B646" s="3" t="s">
        <v>3406</v>
      </c>
      <c r="C646" s="8" t="s">
        <v>7616</v>
      </c>
      <c r="D646" s="8" t="s">
        <v>2302</v>
      </c>
      <c r="E646" s="3" t="s">
        <v>2303</v>
      </c>
    </row>
    <row r="647" spans="1:5" hidden="1" x14ac:dyDescent="0.3">
      <c r="A647" s="3">
        <v>642</v>
      </c>
      <c r="B647" s="3" t="s">
        <v>3406</v>
      </c>
      <c r="C647" s="8" t="s">
        <v>7616</v>
      </c>
      <c r="D647" s="8" t="s">
        <v>2312</v>
      </c>
      <c r="E647" s="3" t="s">
        <v>2313</v>
      </c>
    </row>
    <row r="648" spans="1:5" hidden="1" x14ac:dyDescent="0.3">
      <c r="A648" s="3">
        <v>643</v>
      </c>
      <c r="B648" s="3" t="s">
        <v>3406</v>
      </c>
      <c r="C648" s="8" t="s">
        <v>7616</v>
      </c>
      <c r="D648" s="3" t="s">
        <v>2308</v>
      </c>
      <c r="E648" s="3" t="s">
        <v>2309</v>
      </c>
    </row>
    <row r="649" spans="1:5" hidden="1" x14ac:dyDescent="0.3">
      <c r="A649" s="3">
        <v>644</v>
      </c>
      <c r="B649" s="3" t="s">
        <v>3406</v>
      </c>
      <c r="C649" s="8" t="s">
        <v>7616</v>
      </c>
      <c r="D649" s="8" t="s">
        <v>2296</v>
      </c>
      <c r="E649" s="3" t="s">
        <v>2297</v>
      </c>
    </row>
    <row r="650" spans="1:5" hidden="1" x14ac:dyDescent="0.3">
      <c r="A650" s="3">
        <v>645</v>
      </c>
      <c r="B650" s="3" t="s">
        <v>3406</v>
      </c>
      <c r="C650" s="8" t="s">
        <v>7616</v>
      </c>
      <c r="D650" s="8" t="s">
        <v>2584</v>
      </c>
      <c r="E650" s="3" t="s">
        <v>2585</v>
      </c>
    </row>
    <row r="651" spans="1:5" hidden="1" x14ac:dyDescent="0.3">
      <c r="A651" s="3">
        <v>646</v>
      </c>
      <c r="B651" s="3" t="s">
        <v>3406</v>
      </c>
      <c r="C651" s="8" t="s">
        <v>7616</v>
      </c>
      <c r="D651" s="3" t="s">
        <v>2019</v>
      </c>
      <c r="E651" s="3" t="s">
        <v>2020</v>
      </c>
    </row>
    <row r="652" spans="1:5" hidden="1" x14ac:dyDescent="0.3">
      <c r="A652" s="3">
        <v>647</v>
      </c>
      <c r="B652" s="3" t="s">
        <v>3406</v>
      </c>
      <c r="C652" s="8" t="s">
        <v>7615</v>
      </c>
      <c r="D652" s="8" t="s">
        <v>2383</v>
      </c>
      <c r="E652" s="3" t="s">
        <v>2384</v>
      </c>
    </row>
    <row r="653" spans="1:5" hidden="1" x14ac:dyDescent="0.3">
      <c r="A653" s="3">
        <v>648</v>
      </c>
      <c r="B653" s="3" t="s">
        <v>3406</v>
      </c>
      <c r="C653" s="8" t="s">
        <v>7615</v>
      </c>
      <c r="D653" s="8" t="s">
        <v>1388</v>
      </c>
      <c r="E653" s="3" t="s">
        <v>2560</v>
      </c>
    </row>
    <row r="654" spans="1:5" hidden="1" x14ac:dyDescent="0.3">
      <c r="A654" s="3">
        <v>649</v>
      </c>
      <c r="B654" s="3" t="s">
        <v>3406</v>
      </c>
      <c r="C654" s="8" t="s">
        <v>7615</v>
      </c>
      <c r="D654" s="3" t="s">
        <v>2394</v>
      </c>
      <c r="E654" s="3" t="s">
        <v>2395</v>
      </c>
    </row>
    <row r="655" spans="1:5" hidden="1" x14ac:dyDescent="0.3">
      <c r="A655" s="3">
        <v>650</v>
      </c>
      <c r="B655" s="3" t="s">
        <v>3406</v>
      </c>
      <c r="C655" s="8" t="s">
        <v>7615</v>
      </c>
      <c r="D655" s="8" t="s">
        <v>2399</v>
      </c>
      <c r="E655" s="3" t="s">
        <v>2400</v>
      </c>
    </row>
    <row r="656" spans="1:5" hidden="1" x14ac:dyDescent="0.3">
      <c r="A656" s="3">
        <v>651</v>
      </c>
      <c r="B656" s="3" t="s">
        <v>3406</v>
      </c>
      <c r="C656" s="8" t="s">
        <v>7615</v>
      </c>
      <c r="D656" s="8" t="s">
        <v>1273</v>
      </c>
      <c r="E656" s="3" t="s">
        <v>2464</v>
      </c>
    </row>
    <row r="657" spans="1:5" hidden="1" x14ac:dyDescent="0.3">
      <c r="A657" s="3">
        <v>652</v>
      </c>
      <c r="B657" s="3" t="s">
        <v>3406</v>
      </c>
      <c r="C657" s="8" t="s">
        <v>7615</v>
      </c>
      <c r="D657" s="8" t="s">
        <v>2414</v>
      </c>
      <c r="E657" s="3" t="s">
        <v>2415</v>
      </c>
    </row>
    <row r="658" spans="1:5" hidden="1" x14ac:dyDescent="0.3">
      <c r="A658" s="3">
        <v>653</v>
      </c>
      <c r="B658" s="3" t="s">
        <v>3406</v>
      </c>
      <c r="C658" s="8" t="s">
        <v>7615</v>
      </c>
      <c r="D658" s="8" t="s">
        <v>2397</v>
      </c>
      <c r="E658" s="3" t="s">
        <v>2398</v>
      </c>
    </row>
    <row r="659" spans="1:5" hidden="1" x14ac:dyDescent="0.3">
      <c r="A659" s="3">
        <v>654</v>
      </c>
      <c r="B659" s="3" t="s">
        <v>3406</v>
      </c>
      <c r="C659" s="8" t="s">
        <v>7615</v>
      </c>
      <c r="D659" s="8" t="s">
        <v>2390</v>
      </c>
      <c r="E659" s="3" t="s">
        <v>2391</v>
      </c>
    </row>
    <row r="660" spans="1:5" hidden="1" x14ac:dyDescent="0.3">
      <c r="A660" s="3">
        <v>655</v>
      </c>
      <c r="B660" s="3" t="s">
        <v>3406</v>
      </c>
      <c r="C660" s="8" t="s">
        <v>7615</v>
      </c>
      <c r="D660" s="8" t="s">
        <v>476</v>
      </c>
      <c r="E660" s="3" t="s">
        <v>2378</v>
      </c>
    </row>
    <row r="661" spans="1:5" hidden="1" x14ac:dyDescent="0.3">
      <c r="A661" s="3">
        <v>656</v>
      </c>
      <c r="B661" s="3" t="s">
        <v>3406</v>
      </c>
      <c r="C661" s="8" t="s">
        <v>7615</v>
      </c>
      <c r="D661" s="8" t="s">
        <v>2288</v>
      </c>
      <c r="E661" s="3" t="s">
        <v>2289</v>
      </c>
    </row>
    <row r="662" spans="1:5" hidden="1" x14ac:dyDescent="0.3">
      <c r="A662" s="3">
        <v>657</v>
      </c>
      <c r="B662" s="3" t="s">
        <v>3406</v>
      </c>
      <c r="C662" s="8" t="s">
        <v>7615</v>
      </c>
      <c r="D662" s="8" t="s">
        <v>2348</v>
      </c>
      <c r="E662" s="3" t="s">
        <v>2349</v>
      </c>
    </row>
    <row r="663" spans="1:5" hidden="1" x14ac:dyDescent="0.3">
      <c r="A663" s="3">
        <v>658</v>
      </c>
      <c r="B663" s="3" t="s">
        <v>3406</v>
      </c>
      <c r="C663" s="8" t="s">
        <v>7615</v>
      </c>
      <c r="D663" s="3" t="s">
        <v>2352</v>
      </c>
      <c r="E663" s="3" t="s">
        <v>2353</v>
      </c>
    </row>
    <row r="664" spans="1:5" hidden="1" x14ac:dyDescent="0.3">
      <c r="A664" s="3">
        <v>659</v>
      </c>
      <c r="B664" s="3" t="s">
        <v>3406</v>
      </c>
      <c r="C664" s="8" t="s">
        <v>7615</v>
      </c>
      <c r="D664" s="8" t="s">
        <v>2462</v>
      </c>
      <c r="E664" s="3" t="s">
        <v>2463</v>
      </c>
    </row>
    <row r="665" spans="1:5" hidden="1" x14ac:dyDescent="0.3">
      <c r="A665" s="3">
        <v>660</v>
      </c>
      <c r="B665" s="3" t="s">
        <v>3406</v>
      </c>
      <c r="C665" s="8" t="s">
        <v>7615</v>
      </c>
      <c r="D665" s="8" t="s">
        <v>2410</v>
      </c>
      <c r="E665" s="3" t="s">
        <v>2411</v>
      </c>
    </row>
    <row r="666" spans="1:5" hidden="1" x14ac:dyDescent="0.3">
      <c r="A666" s="3">
        <v>661</v>
      </c>
      <c r="B666" s="3" t="s">
        <v>3406</v>
      </c>
      <c r="C666" s="8" t="s">
        <v>7615</v>
      </c>
      <c r="D666" s="3" t="s">
        <v>2456</v>
      </c>
      <c r="E666" s="3" t="s">
        <v>2457</v>
      </c>
    </row>
    <row r="667" spans="1:5" hidden="1" x14ac:dyDescent="0.3">
      <c r="A667" s="3">
        <v>662</v>
      </c>
      <c r="B667" s="3" t="s">
        <v>3406</v>
      </c>
      <c r="C667" s="8" t="s">
        <v>7615</v>
      </c>
      <c r="D667" s="3" t="s">
        <v>1370</v>
      </c>
      <c r="E667" s="3" t="s">
        <v>2382</v>
      </c>
    </row>
    <row r="668" spans="1:5" hidden="1" x14ac:dyDescent="0.3">
      <c r="A668" s="3">
        <v>663</v>
      </c>
      <c r="B668" s="3" t="s">
        <v>3406</v>
      </c>
      <c r="C668" s="8" t="s">
        <v>7615</v>
      </c>
      <c r="D668" s="3" t="s">
        <v>2586</v>
      </c>
      <c r="E668" s="3" t="s">
        <v>2587</v>
      </c>
    </row>
    <row r="669" spans="1:5" hidden="1" x14ac:dyDescent="0.3">
      <c r="A669" s="3">
        <v>664</v>
      </c>
      <c r="B669" s="3" t="s">
        <v>3406</v>
      </c>
      <c r="C669" s="8" t="s">
        <v>7615</v>
      </c>
      <c r="D669" s="8" t="s">
        <v>2375</v>
      </c>
      <c r="E669" s="3" t="s">
        <v>2376</v>
      </c>
    </row>
    <row r="670" spans="1:5" hidden="1" x14ac:dyDescent="0.3">
      <c r="A670" s="3">
        <v>665</v>
      </c>
      <c r="B670" s="3" t="s">
        <v>3406</v>
      </c>
      <c r="C670" s="8" t="s">
        <v>7615</v>
      </c>
      <c r="D670" s="8" t="s">
        <v>2408</v>
      </c>
      <c r="E670" s="3" t="s">
        <v>2409</v>
      </c>
    </row>
    <row r="671" spans="1:5" hidden="1" x14ac:dyDescent="0.3">
      <c r="A671" s="3">
        <v>666</v>
      </c>
      <c r="B671" s="3" t="s">
        <v>3406</v>
      </c>
      <c r="C671" s="8" t="s">
        <v>7615</v>
      </c>
      <c r="D671" s="8" t="s">
        <v>2064</v>
      </c>
      <c r="E671" s="3" t="s">
        <v>2379</v>
      </c>
    </row>
    <row r="672" spans="1:5" ht="16.5" hidden="1" customHeight="1" x14ac:dyDescent="0.3">
      <c r="A672" s="3">
        <v>667</v>
      </c>
      <c r="B672" s="3" t="s">
        <v>3406</v>
      </c>
      <c r="C672" s="8" t="s">
        <v>7615</v>
      </c>
      <c r="D672" s="3" t="s">
        <v>2467</v>
      </c>
      <c r="E672" s="3" t="s">
        <v>2468</v>
      </c>
    </row>
    <row r="673" spans="1:5" hidden="1" x14ac:dyDescent="0.3">
      <c r="A673" s="3">
        <v>668</v>
      </c>
      <c r="B673" s="3" t="s">
        <v>3406</v>
      </c>
      <c r="C673" s="8" t="s">
        <v>7615</v>
      </c>
      <c r="D673" s="8" t="s">
        <v>2380</v>
      </c>
      <c r="E673" s="3" t="s">
        <v>2381</v>
      </c>
    </row>
    <row r="674" spans="1:5" hidden="1" x14ac:dyDescent="0.3">
      <c r="A674" s="3">
        <v>669</v>
      </c>
      <c r="B674" s="3" t="s">
        <v>3406</v>
      </c>
      <c r="C674" s="8" t="s">
        <v>7615</v>
      </c>
      <c r="D674" s="3" t="s">
        <v>2458</v>
      </c>
      <c r="E674" s="3" t="s">
        <v>2459</v>
      </c>
    </row>
    <row r="675" spans="1:5" hidden="1" x14ac:dyDescent="0.3">
      <c r="A675" s="3">
        <v>670</v>
      </c>
      <c r="B675" s="3" t="s">
        <v>3406</v>
      </c>
      <c r="C675" s="8" t="s">
        <v>7615</v>
      </c>
      <c r="D675" s="8" t="s">
        <v>2388</v>
      </c>
      <c r="E675" s="3" t="s">
        <v>2389</v>
      </c>
    </row>
    <row r="676" spans="1:5" hidden="1" x14ac:dyDescent="0.3">
      <c r="A676" s="3">
        <v>671</v>
      </c>
      <c r="B676" s="3" t="s">
        <v>3406</v>
      </c>
      <c r="C676" s="8" t="s">
        <v>7615</v>
      </c>
      <c r="D676" s="3" t="s">
        <v>2392</v>
      </c>
      <c r="E676" s="3" t="s">
        <v>2393</v>
      </c>
    </row>
    <row r="677" spans="1:5" hidden="1" x14ac:dyDescent="0.3">
      <c r="A677" s="3">
        <v>672</v>
      </c>
      <c r="B677" s="3" t="s">
        <v>3406</v>
      </c>
      <c r="C677" s="8" t="s">
        <v>7615</v>
      </c>
      <c r="D677" s="8" t="s">
        <v>2017</v>
      </c>
      <c r="E677" s="3" t="s">
        <v>2377</v>
      </c>
    </row>
    <row r="678" spans="1:5" hidden="1" x14ac:dyDescent="0.3">
      <c r="A678" s="3">
        <v>673</v>
      </c>
      <c r="B678" s="3" t="s">
        <v>3406</v>
      </c>
      <c r="C678" s="8" t="s">
        <v>7615</v>
      </c>
      <c r="D678" s="8" t="s">
        <v>2412</v>
      </c>
      <c r="E678" s="3" t="s">
        <v>2413</v>
      </c>
    </row>
    <row r="679" spans="1:5" hidden="1" x14ac:dyDescent="0.3">
      <c r="A679" s="3">
        <v>674</v>
      </c>
      <c r="B679" s="3" t="s">
        <v>3406</v>
      </c>
      <c r="C679" s="8" t="s">
        <v>7615</v>
      </c>
      <c r="D679" s="8" t="s">
        <v>2266</v>
      </c>
      <c r="E679" s="3" t="s">
        <v>2267</v>
      </c>
    </row>
    <row r="680" spans="1:5" hidden="1" x14ac:dyDescent="0.3">
      <c r="A680" s="3">
        <v>675</v>
      </c>
      <c r="B680" s="3" t="s">
        <v>3406</v>
      </c>
      <c r="C680" s="8" t="s">
        <v>7615</v>
      </c>
      <c r="D680" s="3" t="s">
        <v>2373</v>
      </c>
      <c r="E680" s="3" t="s">
        <v>2374</v>
      </c>
    </row>
    <row r="681" spans="1:5" hidden="1" x14ac:dyDescent="0.3">
      <c r="A681" s="3">
        <v>676</v>
      </c>
      <c r="B681" s="3" t="s">
        <v>3406</v>
      </c>
      <c r="C681" s="8" t="s">
        <v>7615</v>
      </c>
      <c r="D681" s="3" t="s">
        <v>2460</v>
      </c>
      <c r="E681" s="3" t="s">
        <v>2461</v>
      </c>
    </row>
    <row r="682" spans="1:5" hidden="1" x14ac:dyDescent="0.3">
      <c r="A682" s="3">
        <v>677</v>
      </c>
      <c r="B682" s="3" t="s">
        <v>3406</v>
      </c>
      <c r="C682" s="8" t="s">
        <v>7615</v>
      </c>
      <c r="D682" s="8" t="s">
        <v>2651</v>
      </c>
      <c r="E682" s="3" t="s">
        <v>2652</v>
      </c>
    </row>
    <row r="683" spans="1:5" hidden="1" x14ac:dyDescent="0.3">
      <c r="A683" s="3">
        <v>678</v>
      </c>
      <c r="B683" s="3" t="s">
        <v>3406</v>
      </c>
      <c r="C683" s="8" t="s">
        <v>7615</v>
      </c>
      <c r="D683" s="8" t="s">
        <v>2386</v>
      </c>
      <c r="E683" s="3" t="s">
        <v>2387</v>
      </c>
    </row>
    <row r="684" spans="1:5" hidden="1" x14ac:dyDescent="0.3">
      <c r="A684" s="3">
        <v>679</v>
      </c>
      <c r="B684" s="3" t="s">
        <v>3406</v>
      </c>
      <c r="C684" s="8" t="s">
        <v>7615</v>
      </c>
      <c r="D684" s="8" t="s">
        <v>2271</v>
      </c>
      <c r="E684" s="3" t="s">
        <v>2272</v>
      </c>
    </row>
    <row r="685" spans="1:5" hidden="1" x14ac:dyDescent="0.3">
      <c r="A685" s="3">
        <v>680</v>
      </c>
      <c r="B685" s="3" t="s">
        <v>3406</v>
      </c>
      <c r="C685" s="8" t="s">
        <v>7614</v>
      </c>
      <c r="D685" s="8" t="s">
        <v>2355</v>
      </c>
      <c r="E685" s="3" t="s">
        <v>2356</v>
      </c>
    </row>
    <row r="686" spans="1:5" hidden="1" x14ac:dyDescent="0.3">
      <c r="A686" s="3">
        <v>681</v>
      </c>
      <c r="B686" s="3" t="s">
        <v>3406</v>
      </c>
      <c r="C686" s="8" t="s">
        <v>7614</v>
      </c>
      <c r="D686" s="8" t="s">
        <v>2401</v>
      </c>
      <c r="E686" s="3" t="s">
        <v>2402</v>
      </c>
    </row>
    <row r="687" spans="1:5" hidden="1" x14ac:dyDescent="0.3">
      <c r="A687" s="3">
        <v>682</v>
      </c>
      <c r="B687" s="3" t="s">
        <v>3406</v>
      </c>
      <c r="C687" s="8" t="s">
        <v>7614</v>
      </c>
      <c r="D687" s="3" t="s">
        <v>1644</v>
      </c>
      <c r="E687" s="3" t="s">
        <v>2385</v>
      </c>
    </row>
    <row r="688" spans="1:5" hidden="1" x14ac:dyDescent="0.3">
      <c r="A688" s="3">
        <v>683</v>
      </c>
      <c r="B688" s="3" t="s">
        <v>3406</v>
      </c>
      <c r="C688" s="8" t="s">
        <v>7614</v>
      </c>
      <c r="D688" s="8" t="s">
        <v>2364</v>
      </c>
      <c r="E688" s="3" t="s">
        <v>2365</v>
      </c>
    </row>
    <row r="689" spans="1:5" hidden="1" x14ac:dyDescent="0.3">
      <c r="A689" s="3">
        <v>684</v>
      </c>
      <c r="B689" s="3" t="s">
        <v>3406</v>
      </c>
      <c r="C689" s="8" t="s">
        <v>7614</v>
      </c>
      <c r="D689" s="8" t="s">
        <v>2418</v>
      </c>
      <c r="E689" s="3" t="s">
        <v>2419</v>
      </c>
    </row>
    <row r="690" spans="1:5" hidden="1" x14ac:dyDescent="0.3">
      <c r="A690" s="3">
        <v>685</v>
      </c>
      <c r="B690" s="3" t="s">
        <v>3406</v>
      </c>
      <c r="C690" s="8" t="s">
        <v>7614</v>
      </c>
      <c r="D690" s="3" t="s">
        <v>94</v>
      </c>
      <c r="E690" s="3" t="s">
        <v>2354</v>
      </c>
    </row>
    <row r="691" spans="1:5" hidden="1" x14ac:dyDescent="0.3">
      <c r="A691" s="3">
        <v>686</v>
      </c>
      <c r="B691" s="3" t="s">
        <v>3406</v>
      </c>
      <c r="C691" s="8" t="s">
        <v>7614</v>
      </c>
      <c r="D691" s="3" t="s">
        <v>239</v>
      </c>
      <c r="E691" s="3" t="s">
        <v>2314</v>
      </c>
    </row>
    <row r="692" spans="1:5" hidden="1" x14ac:dyDescent="0.3">
      <c r="A692" s="3">
        <v>687</v>
      </c>
      <c r="B692" s="3" t="s">
        <v>3406</v>
      </c>
      <c r="C692" s="8" t="s">
        <v>7614</v>
      </c>
      <c r="D692" s="8" t="s">
        <v>2403</v>
      </c>
      <c r="E692" s="3" t="s">
        <v>2404</v>
      </c>
    </row>
    <row r="693" spans="1:5" hidden="1" x14ac:dyDescent="0.3">
      <c r="A693" s="3">
        <v>688</v>
      </c>
      <c r="B693" s="3" t="s">
        <v>3406</v>
      </c>
      <c r="C693" s="8" t="s">
        <v>7614</v>
      </c>
      <c r="D693" s="8" t="s">
        <v>2350</v>
      </c>
      <c r="E693" s="3" t="s">
        <v>2351</v>
      </c>
    </row>
    <row r="694" spans="1:5" hidden="1" x14ac:dyDescent="0.3">
      <c r="A694" s="3">
        <v>689</v>
      </c>
      <c r="B694" s="3" t="s">
        <v>3406</v>
      </c>
      <c r="C694" s="8" t="s">
        <v>7614</v>
      </c>
      <c r="D694" s="3" t="s">
        <v>2330</v>
      </c>
      <c r="E694" s="3" t="s">
        <v>2331</v>
      </c>
    </row>
    <row r="695" spans="1:5" hidden="1" x14ac:dyDescent="0.3">
      <c r="A695" s="3">
        <v>690</v>
      </c>
      <c r="B695" s="3" t="s">
        <v>3406</v>
      </c>
      <c r="C695" s="8" t="s">
        <v>7614</v>
      </c>
      <c r="D695" s="8" t="s">
        <v>2420</v>
      </c>
      <c r="E695" s="3" t="s">
        <v>2421</v>
      </c>
    </row>
    <row r="696" spans="1:5" hidden="1" x14ac:dyDescent="0.3">
      <c r="A696" s="3">
        <v>691</v>
      </c>
      <c r="B696" s="3" t="s">
        <v>3406</v>
      </c>
      <c r="C696" s="8" t="s">
        <v>7614</v>
      </c>
      <c r="D696" s="3" t="s">
        <v>621</v>
      </c>
      <c r="E696" s="3" t="s">
        <v>2405</v>
      </c>
    </row>
    <row r="697" spans="1:5" hidden="1" x14ac:dyDescent="0.3">
      <c r="A697" s="3">
        <v>692</v>
      </c>
      <c r="B697" s="3" t="s">
        <v>3406</v>
      </c>
      <c r="C697" s="8" t="s">
        <v>7614</v>
      </c>
      <c r="D697" s="3" t="s">
        <v>2318</v>
      </c>
      <c r="E697" s="3" t="s">
        <v>2319</v>
      </c>
    </row>
    <row r="698" spans="1:5" hidden="1" x14ac:dyDescent="0.3">
      <c r="A698" s="3">
        <v>693</v>
      </c>
      <c r="B698" s="3" t="s">
        <v>3406</v>
      </c>
      <c r="C698" s="8" t="s">
        <v>7614</v>
      </c>
      <c r="D698" s="8" t="s">
        <v>4</v>
      </c>
      <c r="E698" s="3" t="s">
        <v>2396</v>
      </c>
    </row>
    <row r="699" spans="1:5" hidden="1" x14ac:dyDescent="0.3">
      <c r="A699" s="3">
        <v>694</v>
      </c>
      <c r="B699" s="3" t="s">
        <v>3406</v>
      </c>
      <c r="C699" s="8" t="s">
        <v>7614</v>
      </c>
      <c r="D699" s="8" t="s">
        <v>2292</v>
      </c>
      <c r="E699" s="3" t="s">
        <v>2293</v>
      </c>
    </row>
    <row r="700" spans="1:5" hidden="1" x14ac:dyDescent="0.3">
      <c r="A700" s="3">
        <v>695</v>
      </c>
      <c r="B700" s="3" t="s">
        <v>3406</v>
      </c>
      <c r="C700" s="8" t="s">
        <v>7614</v>
      </c>
      <c r="D700" s="3" t="s">
        <v>2416</v>
      </c>
      <c r="E700" s="3" t="s">
        <v>2417</v>
      </c>
    </row>
    <row r="701" spans="1:5" hidden="1" x14ac:dyDescent="0.3">
      <c r="A701" s="3">
        <v>696</v>
      </c>
      <c r="B701" s="3" t="s">
        <v>3406</v>
      </c>
      <c r="C701" s="8" t="s">
        <v>7614</v>
      </c>
      <c r="D701" s="8" t="s">
        <v>2575</v>
      </c>
      <c r="E701" s="3" t="s">
        <v>2576</v>
      </c>
    </row>
    <row r="702" spans="1:5" hidden="1" x14ac:dyDescent="0.3">
      <c r="A702" s="3">
        <v>697</v>
      </c>
      <c r="B702" s="3" t="s">
        <v>3406</v>
      </c>
      <c r="C702" s="8" t="s">
        <v>7614</v>
      </c>
      <c r="D702" s="3" t="s">
        <v>2336</v>
      </c>
      <c r="E702" s="3" t="s">
        <v>2337</v>
      </c>
    </row>
    <row r="703" spans="1:5" hidden="1" x14ac:dyDescent="0.3">
      <c r="A703" s="3">
        <v>698</v>
      </c>
      <c r="B703" s="3" t="s">
        <v>3406</v>
      </c>
      <c r="C703" s="8" t="s">
        <v>7614</v>
      </c>
      <c r="D703" s="8" t="s">
        <v>2341</v>
      </c>
      <c r="E703" s="3" t="s">
        <v>2342</v>
      </c>
    </row>
    <row r="704" spans="1:5" hidden="1" x14ac:dyDescent="0.3">
      <c r="A704" s="3">
        <v>699</v>
      </c>
      <c r="B704" s="3" t="s">
        <v>3406</v>
      </c>
      <c r="C704" s="8" t="s">
        <v>7614</v>
      </c>
      <c r="D704" s="8" t="s">
        <v>2406</v>
      </c>
      <c r="E704" s="3" t="s">
        <v>2407</v>
      </c>
    </row>
    <row r="705" spans="1:5" hidden="1" x14ac:dyDescent="0.3">
      <c r="A705" s="3">
        <v>700</v>
      </c>
      <c r="B705" s="3" t="s">
        <v>3406</v>
      </c>
      <c r="C705" s="8" t="s">
        <v>7614</v>
      </c>
      <c r="D705" s="3" t="s">
        <v>6890</v>
      </c>
      <c r="E705" s="3" t="s">
        <v>6891</v>
      </c>
    </row>
    <row r="706" spans="1:5" ht="33" hidden="1" x14ac:dyDescent="0.3">
      <c r="A706" s="3">
        <v>701</v>
      </c>
      <c r="B706" s="3" t="s">
        <v>3406</v>
      </c>
      <c r="C706" s="8" t="s">
        <v>3407</v>
      </c>
      <c r="D706" s="8" t="s">
        <v>3408</v>
      </c>
      <c r="E706" s="3" t="s">
        <v>3409</v>
      </c>
    </row>
    <row r="707" spans="1:5" hidden="1" x14ac:dyDescent="0.3">
      <c r="A707" s="3">
        <v>702</v>
      </c>
      <c r="B707" s="3" t="s">
        <v>3406</v>
      </c>
      <c r="C707" s="8" t="s">
        <v>3407</v>
      </c>
      <c r="D707" s="3" t="s">
        <v>3764</v>
      </c>
      <c r="E707" s="3" t="s">
        <v>3765</v>
      </c>
    </row>
    <row r="708" spans="1:5" hidden="1" x14ac:dyDescent="0.3">
      <c r="A708" s="3">
        <v>703</v>
      </c>
      <c r="B708" s="3" t="s">
        <v>3406</v>
      </c>
      <c r="C708" s="8" t="s">
        <v>7618</v>
      </c>
      <c r="D708" s="3" t="s">
        <v>6148</v>
      </c>
      <c r="E708" s="3" t="s">
        <v>6149</v>
      </c>
    </row>
    <row r="709" spans="1:5" hidden="1" x14ac:dyDescent="0.3">
      <c r="A709" s="3">
        <v>704</v>
      </c>
      <c r="B709" s="3" t="s">
        <v>3406</v>
      </c>
      <c r="C709" s="8" t="s">
        <v>7619</v>
      </c>
      <c r="D709" s="3" t="s">
        <v>6122</v>
      </c>
      <c r="E709" s="3" t="s">
        <v>6123</v>
      </c>
    </row>
    <row r="710" spans="1:5" hidden="1" x14ac:dyDescent="0.3">
      <c r="A710" s="3">
        <v>705</v>
      </c>
      <c r="B710" s="3" t="s">
        <v>3406</v>
      </c>
      <c r="C710" s="8" t="s">
        <v>7620</v>
      </c>
      <c r="D710" s="8" t="s">
        <v>1376</v>
      </c>
      <c r="E710" s="3" t="s">
        <v>1377</v>
      </c>
    </row>
    <row r="711" spans="1:5" hidden="1" x14ac:dyDescent="0.3">
      <c r="A711" s="3">
        <v>706</v>
      </c>
      <c r="B711" s="3" t="s">
        <v>3406</v>
      </c>
      <c r="C711" s="8" t="s">
        <v>7620</v>
      </c>
      <c r="D711" s="3" t="s">
        <v>1378</v>
      </c>
      <c r="E711" s="3" t="s">
        <v>1379</v>
      </c>
    </row>
    <row r="712" spans="1:5" hidden="1" x14ac:dyDescent="0.3">
      <c r="A712" s="3">
        <v>707</v>
      </c>
      <c r="B712" s="3" t="s">
        <v>3406</v>
      </c>
      <c r="C712" s="8" t="s">
        <v>7620</v>
      </c>
      <c r="D712" s="3" t="s">
        <v>1400</v>
      </c>
      <c r="E712" s="3" t="s">
        <v>1401</v>
      </c>
    </row>
    <row r="713" spans="1:5" hidden="1" x14ac:dyDescent="0.3">
      <c r="A713" s="3">
        <v>708</v>
      </c>
      <c r="B713" s="3" t="s">
        <v>3406</v>
      </c>
      <c r="C713" s="8" t="s">
        <v>7620</v>
      </c>
      <c r="D713" s="3" t="s">
        <v>1408</v>
      </c>
      <c r="E713" s="3" t="s">
        <v>1409</v>
      </c>
    </row>
    <row r="714" spans="1:5" hidden="1" x14ac:dyDescent="0.3">
      <c r="A714" s="3">
        <v>709</v>
      </c>
      <c r="B714" s="3" t="s">
        <v>3406</v>
      </c>
      <c r="C714" s="8" t="s">
        <v>7620</v>
      </c>
      <c r="D714" s="3" t="s">
        <v>1432</v>
      </c>
      <c r="E714" s="3" t="s">
        <v>1433</v>
      </c>
    </row>
    <row r="715" spans="1:5" hidden="1" x14ac:dyDescent="0.3">
      <c r="A715" s="3">
        <v>710</v>
      </c>
      <c r="B715" s="3" t="s">
        <v>3406</v>
      </c>
      <c r="C715" s="8" t="s">
        <v>7620</v>
      </c>
      <c r="D715" s="8" t="s">
        <v>1434</v>
      </c>
      <c r="E715" s="3" t="s">
        <v>1435</v>
      </c>
    </row>
    <row r="716" spans="1:5" hidden="1" x14ac:dyDescent="0.3">
      <c r="A716" s="3">
        <v>711</v>
      </c>
      <c r="B716" s="3" t="s">
        <v>3406</v>
      </c>
      <c r="C716" s="8" t="s">
        <v>7620</v>
      </c>
      <c r="D716" s="8" t="s">
        <v>1440</v>
      </c>
      <c r="E716" s="3" t="s">
        <v>1441</v>
      </c>
    </row>
    <row r="717" spans="1:5" hidden="1" x14ac:dyDescent="0.3">
      <c r="A717" s="3">
        <v>712</v>
      </c>
      <c r="B717" s="3" t="s">
        <v>3406</v>
      </c>
      <c r="C717" s="8" t="s">
        <v>7620</v>
      </c>
      <c r="D717" s="3" t="s">
        <v>1442</v>
      </c>
      <c r="E717" s="3" t="s">
        <v>1443</v>
      </c>
    </row>
    <row r="718" spans="1:5" hidden="1" x14ac:dyDescent="0.3">
      <c r="A718" s="3">
        <v>713</v>
      </c>
      <c r="B718" s="3" t="s">
        <v>3406</v>
      </c>
      <c r="C718" s="8" t="s">
        <v>7620</v>
      </c>
      <c r="D718" s="8" t="s">
        <v>1518</v>
      </c>
      <c r="E718" s="3" t="s">
        <v>1519</v>
      </c>
    </row>
    <row r="719" spans="1:5" hidden="1" x14ac:dyDescent="0.3">
      <c r="A719" s="3">
        <v>714</v>
      </c>
      <c r="B719" s="3" t="s">
        <v>3406</v>
      </c>
      <c r="C719" s="8" t="s">
        <v>7620</v>
      </c>
      <c r="D719" s="3" t="s">
        <v>1534</v>
      </c>
      <c r="E719" s="3" t="s">
        <v>1535</v>
      </c>
    </row>
    <row r="720" spans="1:5" hidden="1" x14ac:dyDescent="0.3">
      <c r="A720" s="3">
        <v>715</v>
      </c>
      <c r="B720" s="3" t="s">
        <v>3406</v>
      </c>
      <c r="C720" s="8" t="s">
        <v>7620</v>
      </c>
      <c r="D720" s="3" t="s">
        <v>1542</v>
      </c>
      <c r="E720" s="3" t="s">
        <v>1543</v>
      </c>
    </row>
    <row r="721" spans="1:5" hidden="1" x14ac:dyDescent="0.3">
      <c r="A721" s="3">
        <v>716</v>
      </c>
      <c r="B721" s="3" t="s">
        <v>3406</v>
      </c>
      <c r="C721" s="8" t="s">
        <v>7620</v>
      </c>
      <c r="D721" s="3" t="s">
        <v>1550</v>
      </c>
      <c r="E721" s="3" t="s">
        <v>1551</v>
      </c>
    </row>
    <row r="722" spans="1:5" hidden="1" x14ac:dyDescent="0.3">
      <c r="A722" s="3">
        <v>717</v>
      </c>
      <c r="B722" s="3" t="s">
        <v>3406</v>
      </c>
      <c r="C722" s="8" t="s">
        <v>7620</v>
      </c>
      <c r="D722" s="3" t="s">
        <v>1554</v>
      </c>
      <c r="E722" s="3" t="s">
        <v>1555</v>
      </c>
    </row>
    <row r="723" spans="1:5" hidden="1" x14ac:dyDescent="0.3">
      <c r="A723" s="3">
        <v>718</v>
      </c>
      <c r="B723" s="3" t="s">
        <v>3406</v>
      </c>
      <c r="C723" s="8" t="s">
        <v>7620</v>
      </c>
      <c r="D723" s="3" t="s">
        <v>1600</v>
      </c>
      <c r="E723" s="3" t="s">
        <v>1601</v>
      </c>
    </row>
    <row r="724" spans="1:5" hidden="1" x14ac:dyDescent="0.3">
      <c r="A724" s="3">
        <v>719</v>
      </c>
      <c r="B724" s="3" t="s">
        <v>3406</v>
      </c>
      <c r="C724" s="8" t="s">
        <v>7621</v>
      </c>
      <c r="D724" s="8" t="s">
        <v>1878</v>
      </c>
      <c r="E724" s="3" t="s">
        <v>1879</v>
      </c>
    </row>
    <row r="725" spans="1:5" hidden="1" x14ac:dyDescent="0.3">
      <c r="A725" s="3">
        <v>720</v>
      </c>
      <c r="B725" s="3" t="s">
        <v>3406</v>
      </c>
      <c r="C725" s="8" t="s">
        <v>7621</v>
      </c>
      <c r="D725" s="8" t="s">
        <v>1890</v>
      </c>
      <c r="E725" s="3" t="s">
        <v>1891</v>
      </c>
    </row>
    <row r="726" spans="1:5" hidden="1" x14ac:dyDescent="0.3">
      <c r="A726" s="3">
        <v>721</v>
      </c>
      <c r="B726" s="3" t="s">
        <v>3406</v>
      </c>
      <c r="C726" s="8" t="s">
        <v>7621</v>
      </c>
      <c r="D726" s="8" t="s">
        <v>1917</v>
      </c>
      <c r="E726" s="3" t="s">
        <v>1918</v>
      </c>
    </row>
    <row r="727" spans="1:5" hidden="1" x14ac:dyDescent="0.3">
      <c r="A727" s="3">
        <v>722</v>
      </c>
      <c r="B727" s="3" t="s">
        <v>3406</v>
      </c>
      <c r="C727" s="8" t="s">
        <v>7621</v>
      </c>
      <c r="D727" s="8" t="s">
        <v>1946</v>
      </c>
      <c r="E727" s="3" t="s">
        <v>1947</v>
      </c>
    </row>
    <row r="728" spans="1:5" hidden="1" x14ac:dyDescent="0.3">
      <c r="A728" s="3">
        <v>723</v>
      </c>
      <c r="B728" s="3" t="s">
        <v>3406</v>
      </c>
      <c r="C728" s="8" t="s">
        <v>7621</v>
      </c>
      <c r="D728" s="8" t="s">
        <v>1985</v>
      </c>
      <c r="E728" s="3" t="s">
        <v>1986</v>
      </c>
    </row>
    <row r="729" spans="1:5" hidden="1" x14ac:dyDescent="0.3">
      <c r="A729" s="3">
        <v>724</v>
      </c>
      <c r="B729" s="3" t="s">
        <v>3406</v>
      </c>
      <c r="C729" s="8" t="s">
        <v>7621</v>
      </c>
      <c r="D729" s="3" t="s">
        <v>3805</v>
      </c>
      <c r="E729" s="3" t="s">
        <v>3806</v>
      </c>
    </row>
    <row r="730" spans="1:5" hidden="1" x14ac:dyDescent="0.3">
      <c r="A730" s="3">
        <v>725</v>
      </c>
      <c r="B730" s="3" t="s">
        <v>3406</v>
      </c>
      <c r="C730" s="8" t="s">
        <v>7621</v>
      </c>
      <c r="D730" s="3" t="s">
        <v>3788</v>
      </c>
      <c r="E730" s="3" t="s">
        <v>3789</v>
      </c>
    </row>
    <row r="731" spans="1:5" hidden="1" x14ac:dyDescent="0.3">
      <c r="A731" s="3">
        <v>726</v>
      </c>
      <c r="B731" s="3" t="s">
        <v>3406</v>
      </c>
      <c r="C731" s="8" t="s">
        <v>7621</v>
      </c>
      <c r="D731" s="3" t="s">
        <v>3768</v>
      </c>
      <c r="E731" s="3" t="s">
        <v>3769</v>
      </c>
    </row>
    <row r="732" spans="1:5" hidden="1" x14ac:dyDescent="0.3">
      <c r="A732" s="3">
        <v>727</v>
      </c>
      <c r="B732" s="3" t="s">
        <v>3406</v>
      </c>
      <c r="C732" s="8" t="s">
        <v>7621</v>
      </c>
      <c r="D732" s="3" t="s">
        <v>3793</v>
      </c>
      <c r="E732" s="3" t="s">
        <v>3794</v>
      </c>
    </row>
    <row r="733" spans="1:5" hidden="1" x14ac:dyDescent="0.3">
      <c r="A733" s="3">
        <v>728</v>
      </c>
      <c r="B733" s="3" t="s">
        <v>3406</v>
      </c>
      <c r="C733" s="8" t="s">
        <v>7621</v>
      </c>
      <c r="D733" s="3" t="s">
        <v>695</v>
      </c>
      <c r="E733" s="3" t="s">
        <v>3804</v>
      </c>
    </row>
    <row r="734" spans="1:5" hidden="1" x14ac:dyDescent="0.3">
      <c r="A734" s="3">
        <v>729</v>
      </c>
      <c r="B734" s="3" t="s">
        <v>3406</v>
      </c>
      <c r="C734" s="8" t="s">
        <v>7621</v>
      </c>
      <c r="D734" s="3" t="s">
        <v>3781</v>
      </c>
      <c r="E734" s="3" t="s">
        <v>3782</v>
      </c>
    </row>
    <row r="735" spans="1:5" hidden="1" x14ac:dyDescent="0.3">
      <c r="A735" s="3">
        <v>730</v>
      </c>
      <c r="B735" s="3" t="s">
        <v>3406</v>
      </c>
      <c r="C735" s="8" t="s">
        <v>7621</v>
      </c>
      <c r="D735" s="3" t="s">
        <v>1882</v>
      </c>
      <c r="E735" s="3" t="s">
        <v>3785</v>
      </c>
    </row>
    <row r="736" spans="1:5" hidden="1" x14ac:dyDescent="0.3">
      <c r="A736" s="3">
        <v>731</v>
      </c>
      <c r="B736" s="3" t="s">
        <v>3406</v>
      </c>
      <c r="C736" s="8" t="s">
        <v>7621</v>
      </c>
      <c r="D736" s="3" t="s">
        <v>3809</v>
      </c>
      <c r="E736" s="3" t="s">
        <v>3810</v>
      </c>
    </row>
    <row r="737" spans="1:5" hidden="1" x14ac:dyDescent="0.3">
      <c r="A737" s="3">
        <v>732</v>
      </c>
      <c r="B737" s="3" t="s">
        <v>3406</v>
      </c>
      <c r="C737" s="8" t="s">
        <v>7621</v>
      </c>
      <c r="D737" s="3" t="s">
        <v>3779</v>
      </c>
      <c r="E737" s="3" t="s">
        <v>3780</v>
      </c>
    </row>
    <row r="738" spans="1:5" hidden="1" x14ac:dyDescent="0.3">
      <c r="A738" s="3">
        <v>733</v>
      </c>
      <c r="B738" s="3" t="s">
        <v>3406</v>
      </c>
      <c r="C738" s="8" t="s">
        <v>7621</v>
      </c>
      <c r="D738" s="3" t="s">
        <v>2086</v>
      </c>
      <c r="E738" s="3" t="s">
        <v>3801</v>
      </c>
    </row>
    <row r="739" spans="1:5" hidden="1" x14ac:dyDescent="0.3">
      <c r="A739" s="3">
        <v>734</v>
      </c>
      <c r="B739" s="3" t="s">
        <v>3406</v>
      </c>
      <c r="C739" s="8" t="s">
        <v>7621</v>
      </c>
      <c r="D739" s="3" t="s">
        <v>3802</v>
      </c>
      <c r="E739" s="3" t="s">
        <v>3803</v>
      </c>
    </row>
    <row r="740" spans="1:5" hidden="1" x14ac:dyDescent="0.3">
      <c r="A740" s="3">
        <v>735</v>
      </c>
      <c r="B740" s="3" t="s">
        <v>3406</v>
      </c>
      <c r="C740" s="8" t="s">
        <v>7621</v>
      </c>
      <c r="D740" s="3" t="s">
        <v>3807</v>
      </c>
      <c r="E740" s="3" t="s">
        <v>3808</v>
      </c>
    </row>
    <row r="741" spans="1:5" hidden="1" x14ac:dyDescent="0.3">
      <c r="A741" s="3">
        <v>736</v>
      </c>
      <c r="B741" s="3" t="s">
        <v>3406</v>
      </c>
      <c r="C741" s="8" t="s">
        <v>7621</v>
      </c>
      <c r="D741" s="3" t="s">
        <v>1388</v>
      </c>
      <c r="E741" s="3" t="s">
        <v>3770</v>
      </c>
    </row>
    <row r="742" spans="1:5" hidden="1" x14ac:dyDescent="0.3">
      <c r="A742" s="3">
        <v>737</v>
      </c>
      <c r="B742" s="3" t="s">
        <v>3406</v>
      </c>
      <c r="C742" s="8" t="s">
        <v>7621</v>
      </c>
      <c r="D742" s="3" t="s">
        <v>3771</v>
      </c>
      <c r="E742" s="3" t="s">
        <v>3772</v>
      </c>
    </row>
    <row r="743" spans="1:5" hidden="1" x14ac:dyDescent="0.3">
      <c r="A743" s="3">
        <v>738</v>
      </c>
      <c r="B743" s="3" t="s">
        <v>3406</v>
      </c>
      <c r="C743" s="8" t="s">
        <v>7621</v>
      </c>
      <c r="D743" s="3" t="s">
        <v>3811</v>
      </c>
      <c r="E743" s="3" t="s">
        <v>3812</v>
      </c>
    </row>
    <row r="744" spans="1:5" hidden="1" x14ac:dyDescent="0.3">
      <c r="A744" s="3">
        <v>739</v>
      </c>
      <c r="B744" s="3" t="s">
        <v>3406</v>
      </c>
      <c r="C744" s="8" t="s">
        <v>7621</v>
      </c>
      <c r="D744" s="3" t="s">
        <v>3786</v>
      </c>
      <c r="E744" s="3" t="s">
        <v>3787</v>
      </c>
    </row>
    <row r="745" spans="1:5" hidden="1" x14ac:dyDescent="0.3">
      <c r="A745" s="3">
        <v>740</v>
      </c>
      <c r="B745" s="3" t="s">
        <v>3406</v>
      </c>
      <c r="C745" s="8" t="s">
        <v>7621</v>
      </c>
      <c r="D745" s="3" t="s">
        <v>3775</v>
      </c>
      <c r="E745" s="3" t="s">
        <v>3776</v>
      </c>
    </row>
    <row r="746" spans="1:5" hidden="1" x14ac:dyDescent="0.3">
      <c r="A746" s="3">
        <v>741</v>
      </c>
      <c r="B746" s="3" t="s">
        <v>3406</v>
      </c>
      <c r="C746" s="8" t="s">
        <v>7621</v>
      </c>
      <c r="D746" s="3" t="s">
        <v>3797</v>
      </c>
      <c r="E746" s="3" t="s">
        <v>3798</v>
      </c>
    </row>
    <row r="747" spans="1:5" hidden="1" x14ac:dyDescent="0.3">
      <c r="A747" s="3">
        <v>742</v>
      </c>
      <c r="B747" s="3" t="s">
        <v>3406</v>
      </c>
      <c r="C747" s="8" t="s">
        <v>7621</v>
      </c>
      <c r="D747" s="3" t="s">
        <v>3795</v>
      </c>
      <c r="E747" s="3" t="s">
        <v>3796</v>
      </c>
    </row>
    <row r="748" spans="1:5" hidden="1" x14ac:dyDescent="0.3">
      <c r="A748" s="3">
        <v>743</v>
      </c>
      <c r="B748" s="3" t="s">
        <v>3406</v>
      </c>
      <c r="C748" s="8" t="s">
        <v>7621</v>
      </c>
      <c r="D748" s="3" t="s">
        <v>3766</v>
      </c>
      <c r="E748" s="3" t="s">
        <v>3767</v>
      </c>
    </row>
    <row r="749" spans="1:5" hidden="1" x14ac:dyDescent="0.3">
      <c r="A749" s="3">
        <v>744</v>
      </c>
      <c r="B749" s="3" t="s">
        <v>3406</v>
      </c>
      <c r="C749" s="8" t="s">
        <v>7621</v>
      </c>
      <c r="D749" s="3" t="s">
        <v>2489</v>
      </c>
      <c r="E749" s="3" t="s">
        <v>3790</v>
      </c>
    </row>
    <row r="750" spans="1:5" hidden="1" x14ac:dyDescent="0.3">
      <c r="A750" s="3">
        <v>745</v>
      </c>
      <c r="B750" s="3" t="s">
        <v>3406</v>
      </c>
      <c r="C750" s="8" t="s">
        <v>7621</v>
      </c>
      <c r="D750" s="3" t="s">
        <v>3773</v>
      </c>
      <c r="E750" s="3" t="s">
        <v>3774</v>
      </c>
    </row>
    <row r="751" spans="1:5" hidden="1" x14ac:dyDescent="0.3">
      <c r="A751" s="3">
        <v>746</v>
      </c>
      <c r="B751" s="3" t="s">
        <v>3406</v>
      </c>
      <c r="C751" s="8" t="s">
        <v>7621</v>
      </c>
      <c r="D751" s="3" t="s">
        <v>3777</v>
      </c>
      <c r="E751" s="3" t="s">
        <v>3778</v>
      </c>
    </row>
    <row r="752" spans="1:5" hidden="1" x14ac:dyDescent="0.3">
      <c r="A752" s="3">
        <v>747</v>
      </c>
      <c r="B752" s="3" t="s">
        <v>3406</v>
      </c>
      <c r="C752" s="8" t="s">
        <v>7621</v>
      </c>
      <c r="D752" s="3" t="s">
        <v>3799</v>
      </c>
      <c r="E752" s="3" t="s">
        <v>3800</v>
      </c>
    </row>
    <row r="753" spans="1:5" hidden="1" x14ac:dyDescent="0.3">
      <c r="A753" s="3">
        <v>748</v>
      </c>
      <c r="B753" s="3" t="s">
        <v>3406</v>
      </c>
      <c r="C753" s="8" t="s">
        <v>7621</v>
      </c>
      <c r="D753" s="3" t="s">
        <v>3791</v>
      </c>
      <c r="E753" s="3" t="s">
        <v>3792</v>
      </c>
    </row>
    <row r="754" spans="1:5" hidden="1" x14ac:dyDescent="0.3">
      <c r="A754" s="3">
        <v>749</v>
      </c>
      <c r="B754" s="3" t="s">
        <v>3406</v>
      </c>
      <c r="C754" s="8" t="s">
        <v>7621</v>
      </c>
      <c r="D754" s="3" t="s">
        <v>3783</v>
      </c>
      <c r="E754" s="3" t="s">
        <v>3784</v>
      </c>
    </row>
    <row r="755" spans="1:5" hidden="1" x14ac:dyDescent="0.3">
      <c r="A755" s="3">
        <v>750</v>
      </c>
      <c r="B755" s="3" t="s">
        <v>3406</v>
      </c>
      <c r="C755" s="8" t="s">
        <v>7621</v>
      </c>
      <c r="D755" s="3" t="s">
        <v>3813</v>
      </c>
      <c r="E755" s="3" t="s">
        <v>3814</v>
      </c>
    </row>
    <row r="756" spans="1:5" hidden="1" x14ac:dyDescent="0.3">
      <c r="A756" s="3">
        <v>751</v>
      </c>
      <c r="B756" s="3" t="s">
        <v>3406</v>
      </c>
      <c r="C756" s="8" t="s">
        <v>7622</v>
      </c>
      <c r="D756" s="3" t="s">
        <v>1880</v>
      </c>
      <c r="E756" s="3" t="s">
        <v>1881</v>
      </c>
    </row>
    <row r="757" spans="1:5" hidden="1" x14ac:dyDescent="0.3">
      <c r="A757" s="3">
        <v>752</v>
      </c>
      <c r="B757" s="3" t="s">
        <v>3406</v>
      </c>
      <c r="C757" s="8" t="s">
        <v>7622</v>
      </c>
      <c r="D757" s="3" t="s">
        <v>1913</v>
      </c>
      <c r="E757" s="3" t="s">
        <v>1914</v>
      </c>
    </row>
    <row r="758" spans="1:5" hidden="1" x14ac:dyDescent="0.3">
      <c r="A758" s="3">
        <v>753</v>
      </c>
      <c r="B758" s="3" t="s">
        <v>3406</v>
      </c>
      <c r="C758" s="8" t="s">
        <v>7622</v>
      </c>
      <c r="D758" s="3" t="s">
        <v>1987</v>
      </c>
      <c r="E758" s="3" t="s">
        <v>1988</v>
      </c>
    </row>
    <row r="759" spans="1:5" hidden="1" x14ac:dyDescent="0.3">
      <c r="A759" s="3">
        <v>754</v>
      </c>
      <c r="B759" s="3" t="s">
        <v>3406</v>
      </c>
      <c r="C759" s="8" t="s">
        <v>7622</v>
      </c>
      <c r="D759" s="3" t="s">
        <v>1800</v>
      </c>
      <c r="E759" s="3" t="s">
        <v>1801</v>
      </c>
    </row>
    <row r="760" spans="1:5" hidden="1" x14ac:dyDescent="0.3">
      <c r="A760" s="3">
        <v>755</v>
      </c>
      <c r="B760" s="3" t="s">
        <v>3406</v>
      </c>
      <c r="C760" s="8" t="s">
        <v>7622</v>
      </c>
      <c r="D760" s="3" t="s">
        <v>1995</v>
      </c>
      <c r="E760" s="3" t="s">
        <v>1996</v>
      </c>
    </row>
    <row r="761" spans="1:5" hidden="1" x14ac:dyDescent="0.3">
      <c r="A761" s="3">
        <v>756</v>
      </c>
      <c r="B761" s="3" t="s">
        <v>3406</v>
      </c>
      <c r="C761" s="8" t="s">
        <v>7622</v>
      </c>
      <c r="D761" s="3" t="s">
        <v>6007</v>
      </c>
      <c r="E761" s="3" t="s">
        <v>6008</v>
      </c>
    </row>
    <row r="762" spans="1:5" hidden="1" x14ac:dyDescent="0.3">
      <c r="A762" s="3">
        <v>757</v>
      </c>
      <c r="B762" s="3" t="s">
        <v>3406</v>
      </c>
      <c r="C762" s="8" t="s">
        <v>7622</v>
      </c>
      <c r="D762" s="3" t="s">
        <v>6031</v>
      </c>
      <c r="E762" s="3" t="s">
        <v>6032</v>
      </c>
    </row>
    <row r="763" spans="1:5" hidden="1" x14ac:dyDescent="0.3">
      <c r="A763" s="3">
        <v>758</v>
      </c>
      <c r="B763" s="3" t="s">
        <v>3406</v>
      </c>
      <c r="C763" s="8" t="s">
        <v>7622</v>
      </c>
      <c r="D763" s="3" t="s">
        <v>6059</v>
      </c>
      <c r="E763" s="3" t="s">
        <v>6060</v>
      </c>
    </row>
    <row r="764" spans="1:5" hidden="1" x14ac:dyDescent="0.3">
      <c r="A764" s="3">
        <v>759</v>
      </c>
      <c r="B764" s="3" t="s">
        <v>3406</v>
      </c>
      <c r="C764" s="8" t="s">
        <v>7622</v>
      </c>
      <c r="D764" s="3" t="s">
        <v>725</v>
      </c>
      <c r="E764" s="3" t="s">
        <v>6072</v>
      </c>
    </row>
    <row r="765" spans="1:5" hidden="1" x14ac:dyDescent="0.3">
      <c r="A765" s="3">
        <v>760</v>
      </c>
      <c r="B765" s="3" t="s">
        <v>3406</v>
      </c>
      <c r="C765" s="8" t="s">
        <v>7622</v>
      </c>
      <c r="D765" s="3" t="s">
        <v>6104</v>
      </c>
      <c r="E765" s="3" t="s">
        <v>6105</v>
      </c>
    </row>
    <row r="766" spans="1:5" hidden="1" x14ac:dyDescent="0.3">
      <c r="A766" s="3">
        <v>761</v>
      </c>
      <c r="B766" s="3" t="s">
        <v>3406</v>
      </c>
      <c r="C766" s="8" t="s">
        <v>7622</v>
      </c>
      <c r="D766" s="3" t="s">
        <v>6200</v>
      </c>
      <c r="E766" s="3" t="s">
        <v>6201</v>
      </c>
    </row>
    <row r="767" spans="1:5" hidden="1" x14ac:dyDescent="0.3">
      <c r="A767" s="3">
        <v>762</v>
      </c>
      <c r="B767" s="3" t="s">
        <v>3406</v>
      </c>
      <c r="C767" s="8" t="s">
        <v>6085</v>
      </c>
      <c r="D767" s="3" t="s">
        <v>4</v>
      </c>
      <c r="E767" s="3" t="s">
        <v>6086</v>
      </c>
    </row>
    <row r="768" spans="1:5" hidden="1" x14ac:dyDescent="0.3">
      <c r="A768" s="3">
        <v>763</v>
      </c>
      <c r="B768" s="3" t="s">
        <v>3406</v>
      </c>
      <c r="C768" s="8" t="s">
        <v>6085</v>
      </c>
      <c r="D768" s="3" t="s">
        <v>3775</v>
      </c>
      <c r="E768" s="3" t="s">
        <v>6154</v>
      </c>
    </row>
    <row r="769" spans="1:5" hidden="1" x14ac:dyDescent="0.3">
      <c r="A769" s="3">
        <v>764</v>
      </c>
      <c r="B769" s="3" t="s">
        <v>3406</v>
      </c>
      <c r="C769" s="8" t="s">
        <v>6085</v>
      </c>
      <c r="D769" s="3" t="s">
        <v>6160</v>
      </c>
      <c r="E769" s="3" t="s">
        <v>6161</v>
      </c>
    </row>
    <row r="770" spans="1:5" hidden="1" x14ac:dyDescent="0.3">
      <c r="A770" s="3">
        <v>765</v>
      </c>
      <c r="B770" s="3" t="s">
        <v>3406</v>
      </c>
      <c r="C770" s="8" t="s">
        <v>6085</v>
      </c>
      <c r="D770" s="3" t="s">
        <v>6164</v>
      </c>
      <c r="E770" s="3" t="s">
        <v>6165</v>
      </c>
    </row>
    <row r="771" spans="1:5" hidden="1" x14ac:dyDescent="0.3">
      <c r="A771" s="3">
        <v>766</v>
      </c>
      <c r="B771" s="3" t="s">
        <v>3406</v>
      </c>
      <c r="C771" s="8" t="s">
        <v>6085</v>
      </c>
      <c r="D771" s="3" t="s">
        <v>1752</v>
      </c>
      <c r="E771" s="3" t="s">
        <v>6207</v>
      </c>
    </row>
    <row r="772" spans="1:5" hidden="1" x14ac:dyDescent="0.3">
      <c r="A772" s="3">
        <v>767</v>
      </c>
      <c r="B772" s="3" t="s">
        <v>3406</v>
      </c>
      <c r="C772" s="8" t="s">
        <v>6085</v>
      </c>
      <c r="D772" s="3" t="s">
        <v>6276</v>
      </c>
      <c r="E772" s="3" t="s">
        <v>6277</v>
      </c>
    </row>
    <row r="773" spans="1:5" hidden="1" x14ac:dyDescent="0.3">
      <c r="A773" s="3">
        <v>768</v>
      </c>
      <c r="B773" s="3" t="s">
        <v>3406</v>
      </c>
      <c r="C773" s="8" t="s">
        <v>6085</v>
      </c>
      <c r="D773" s="3" t="s">
        <v>765</v>
      </c>
      <c r="E773" s="3" t="s">
        <v>6300</v>
      </c>
    </row>
    <row r="774" spans="1:5" hidden="1" x14ac:dyDescent="0.3">
      <c r="A774" s="3">
        <v>769</v>
      </c>
      <c r="B774" s="3" t="s">
        <v>3406</v>
      </c>
      <c r="C774" s="8" t="s">
        <v>6085</v>
      </c>
      <c r="D774" s="3" t="s">
        <v>6302</v>
      </c>
      <c r="E774" s="3" t="s">
        <v>6303</v>
      </c>
    </row>
    <row r="775" spans="1:5" hidden="1" x14ac:dyDescent="0.3">
      <c r="A775" s="3">
        <v>770</v>
      </c>
      <c r="B775" s="3" t="s">
        <v>3406</v>
      </c>
      <c r="C775" s="8" t="s">
        <v>6085</v>
      </c>
      <c r="D775" s="3" t="s">
        <v>6304</v>
      </c>
      <c r="E775" s="3" t="s">
        <v>6305</v>
      </c>
    </row>
    <row r="776" spans="1:5" hidden="1" x14ac:dyDescent="0.3">
      <c r="A776" s="3">
        <v>771</v>
      </c>
      <c r="B776" s="3" t="s">
        <v>3406</v>
      </c>
      <c r="C776" s="8" t="s">
        <v>6085</v>
      </c>
      <c r="D776" s="3" t="s">
        <v>6309</v>
      </c>
      <c r="E776" s="3" t="s">
        <v>6310</v>
      </c>
    </row>
    <row r="777" spans="1:5" hidden="1" x14ac:dyDescent="0.3">
      <c r="A777" s="3">
        <v>772</v>
      </c>
      <c r="B777" s="3" t="s">
        <v>3406</v>
      </c>
      <c r="C777" s="8" t="s">
        <v>1635</v>
      </c>
      <c r="D777" s="3" t="s">
        <v>1636</v>
      </c>
      <c r="E777" s="3" t="s">
        <v>1637</v>
      </c>
    </row>
    <row r="778" spans="1:5" hidden="1" x14ac:dyDescent="0.3">
      <c r="A778" s="3">
        <v>773</v>
      </c>
      <c r="B778" s="3" t="s">
        <v>3406</v>
      </c>
      <c r="C778" s="8" t="s">
        <v>1635</v>
      </c>
      <c r="D778" s="3" t="s">
        <v>1638</v>
      </c>
      <c r="E778" s="3" t="s">
        <v>1639</v>
      </c>
    </row>
    <row r="779" spans="1:5" hidden="1" x14ac:dyDescent="0.3">
      <c r="A779" s="3">
        <v>774</v>
      </c>
      <c r="B779" s="3" t="s">
        <v>3406</v>
      </c>
      <c r="C779" s="8" t="s">
        <v>1635</v>
      </c>
      <c r="D779" s="8" t="s">
        <v>3410</v>
      </c>
      <c r="E779" s="3" t="s">
        <v>3411</v>
      </c>
    </row>
    <row r="780" spans="1:5" hidden="1" x14ac:dyDescent="0.3">
      <c r="A780" s="3">
        <v>775</v>
      </c>
      <c r="B780" s="3" t="s">
        <v>3406</v>
      </c>
      <c r="C780" s="8" t="s">
        <v>1635</v>
      </c>
      <c r="D780" s="3" t="s">
        <v>1640</v>
      </c>
      <c r="E780" s="3" t="s">
        <v>1641</v>
      </c>
    </row>
    <row r="781" spans="1:5" hidden="1" x14ac:dyDescent="0.3">
      <c r="A781" s="3">
        <v>776</v>
      </c>
      <c r="B781" s="3" t="s">
        <v>3406</v>
      </c>
      <c r="C781" s="8" t="s">
        <v>1635</v>
      </c>
      <c r="D781" s="3" t="s">
        <v>1663</v>
      </c>
      <c r="E781" s="3" t="s">
        <v>1664</v>
      </c>
    </row>
    <row r="782" spans="1:5" hidden="1" x14ac:dyDescent="0.3">
      <c r="A782" s="3">
        <v>777</v>
      </c>
      <c r="B782" s="3" t="s">
        <v>3406</v>
      </c>
      <c r="C782" s="8" t="s">
        <v>1635</v>
      </c>
      <c r="D782" s="3" t="s">
        <v>1675</v>
      </c>
      <c r="E782" s="3" t="s">
        <v>1676</v>
      </c>
    </row>
    <row r="783" spans="1:5" hidden="1" x14ac:dyDescent="0.3">
      <c r="A783" s="3">
        <v>778</v>
      </c>
      <c r="B783" s="3" t="s">
        <v>3406</v>
      </c>
      <c r="C783" s="8" t="s">
        <v>1635</v>
      </c>
      <c r="D783" s="3" t="s">
        <v>1699</v>
      </c>
      <c r="E783" s="3" t="s">
        <v>1700</v>
      </c>
    </row>
    <row r="784" spans="1:5" hidden="1" x14ac:dyDescent="0.3">
      <c r="A784" s="3">
        <v>779</v>
      </c>
      <c r="B784" s="3" t="s">
        <v>3406</v>
      </c>
      <c r="C784" s="8" t="s">
        <v>1635</v>
      </c>
      <c r="D784" s="3" t="s">
        <v>1701</v>
      </c>
      <c r="E784" s="3" t="s">
        <v>1702</v>
      </c>
    </row>
    <row r="785" spans="1:5" hidden="1" x14ac:dyDescent="0.3">
      <c r="A785" s="3">
        <v>780</v>
      </c>
      <c r="B785" s="3" t="s">
        <v>3406</v>
      </c>
      <c r="C785" s="8" t="s">
        <v>1635</v>
      </c>
      <c r="D785" s="3" t="s">
        <v>1712</v>
      </c>
      <c r="E785" s="3" t="s">
        <v>1713</v>
      </c>
    </row>
    <row r="786" spans="1:5" hidden="1" x14ac:dyDescent="0.3">
      <c r="A786" s="3">
        <v>781</v>
      </c>
      <c r="B786" s="3" t="s">
        <v>3406</v>
      </c>
      <c r="C786" s="8" t="s">
        <v>1635</v>
      </c>
      <c r="D786" s="3" t="s">
        <v>1722</v>
      </c>
      <c r="E786" s="3" t="s">
        <v>1723</v>
      </c>
    </row>
    <row r="787" spans="1:5" hidden="1" x14ac:dyDescent="0.3">
      <c r="A787" s="3">
        <v>782</v>
      </c>
      <c r="B787" s="3" t="s">
        <v>3406</v>
      </c>
      <c r="C787" s="8" t="s">
        <v>1635</v>
      </c>
      <c r="D787" s="3" t="s">
        <v>1748</v>
      </c>
      <c r="E787" s="3" t="s">
        <v>1749</v>
      </c>
    </row>
    <row r="788" spans="1:5" hidden="1" x14ac:dyDescent="0.3">
      <c r="A788" s="3">
        <v>783</v>
      </c>
      <c r="B788" s="3" t="s">
        <v>3406</v>
      </c>
      <c r="C788" s="8" t="s">
        <v>1635</v>
      </c>
      <c r="D788" s="3" t="s">
        <v>1758</v>
      </c>
      <c r="E788" s="3" t="s">
        <v>1759</v>
      </c>
    </row>
    <row r="789" spans="1:5" hidden="1" x14ac:dyDescent="0.3">
      <c r="A789" s="3">
        <v>784</v>
      </c>
      <c r="B789" s="3" t="s">
        <v>3406</v>
      </c>
      <c r="C789" s="8" t="s">
        <v>1635</v>
      </c>
      <c r="D789" s="3" t="s">
        <v>1778</v>
      </c>
      <c r="E789" s="3" t="s">
        <v>1779</v>
      </c>
    </row>
    <row r="790" spans="1:5" hidden="1" x14ac:dyDescent="0.3">
      <c r="A790" s="3">
        <v>785</v>
      </c>
      <c r="B790" s="3" t="s">
        <v>3406</v>
      </c>
      <c r="C790" s="8" t="s">
        <v>1635</v>
      </c>
      <c r="D790" s="3" t="s">
        <v>2021</v>
      </c>
      <c r="E790" s="3" t="s">
        <v>2022</v>
      </c>
    </row>
    <row r="791" spans="1:5" hidden="1" x14ac:dyDescent="0.3">
      <c r="A791" s="3">
        <v>786</v>
      </c>
      <c r="B791" s="3" t="s">
        <v>3406</v>
      </c>
      <c r="C791" s="8" t="s">
        <v>1635</v>
      </c>
      <c r="D791" s="3" t="s">
        <v>1790</v>
      </c>
      <c r="E791" s="3" t="s">
        <v>1791</v>
      </c>
    </row>
    <row r="792" spans="1:5" hidden="1" x14ac:dyDescent="0.3">
      <c r="A792" s="3">
        <v>787</v>
      </c>
      <c r="B792" s="3" t="s">
        <v>3406</v>
      </c>
      <c r="C792" s="8" t="s">
        <v>1614</v>
      </c>
      <c r="D792" s="8" t="s">
        <v>1615</v>
      </c>
      <c r="E792" s="3" t="s">
        <v>1616</v>
      </c>
    </row>
    <row r="793" spans="1:5" hidden="1" x14ac:dyDescent="0.3">
      <c r="A793" s="3">
        <v>788</v>
      </c>
      <c r="B793" s="3" t="s">
        <v>3406</v>
      </c>
      <c r="C793" s="8" t="s">
        <v>1614</v>
      </c>
      <c r="D793" s="8" t="s">
        <v>1617</v>
      </c>
      <c r="E793" s="3" t="s">
        <v>1618</v>
      </c>
    </row>
    <row r="794" spans="1:5" hidden="1" x14ac:dyDescent="0.3">
      <c r="A794" s="3">
        <v>789</v>
      </c>
      <c r="B794" s="3" t="s">
        <v>3406</v>
      </c>
      <c r="C794" s="8" t="s">
        <v>1614</v>
      </c>
      <c r="D794" s="8" t="s">
        <v>1667</v>
      </c>
      <c r="E794" s="3" t="s">
        <v>1668</v>
      </c>
    </row>
    <row r="795" spans="1:5" hidden="1" x14ac:dyDescent="0.3">
      <c r="A795" s="3">
        <v>790</v>
      </c>
      <c r="B795" s="3" t="s">
        <v>3406</v>
      </c>
      <c r="C795" s="8" t="s">
        <v>1614</v>
      </c>
      <c r="D795" s="3" t="s">
        <v>1679</v>
      </c>
      <c r="E795" s="3" t="s">
        <v>1680</v>
      </c>
    </row>
    <row r="796" spans="1:5" hidden="1" x14ac:dyDescent="0.3">
      <c r="A796" s="3">
        <v>791</v>
      </c>
      <c r="B796" s="3" t="s">
        <v>3406</v>
      </c>
      <c r="C796" s="8" t="s">
        <v>1614</v>
      </c>
      <c r="D796" s="3" t="s">
        <v>1681</v>
      </c>
      <c r="E796" s="3" t="s">
        <v>1682</v>
      </c>
    </row>
    <row r="797" spans="1:5" hidden="1" x14ac:dyDescent="0.3">
      <c r="A797" s="3">
        <v>792</v>
      </c>
      <c r="B797" s="3" t="s">
        <v>3406</v>
      </c>
      <c r="C797" s="8" t="s">
        <v>1614</v>
      </c>
      <c r="D797" s="3" t="s">
        <v>1689</v>
      </c>
      <c r="E797" s="3" t="s">
        <v>1690</v>
      </c>
    </row>
    <row r="798" spans="1:5" hidden="1" x14ac:dyDescent="0.3">
      <c r="A798" s="3">
        <v>793</v>
      </c>
      <c r="B798" s="3" t="s">
        <v>3406</v>
      </c>
      <c r="C798" s="8" t="s">
        <v>1614</v>
      </c>
      <c r="D798" s="3" t="s">
        <v>1697</v>
      </c>
      <c r="E798" s="3" t="s">
        <v>1698</v>
      </c>
    </row>
    <row r="799" spans="1:5" hidden="1" x14ac:dyDescent="0.3">
      <c r="A799" s="3">
        <v>794</v>
      </c>
      <c r="B799" s="3" t="s">
        <v>3406</v>
      </c>
      <c r="C799" s="8" t="s">
        <v>1614</v>
      </c>
      <c r="D799" s="8" t="s">
        <v>759</v>
      </c>
      <c r="E799" s="3" t="s">
        <v>1705</v>
      </c>
    </row>
    <row r="800" spans="1:5" hidden="1" x14ac:dyDescent="0.3">
      <c r="A800" s="3">
        <v>795</v>
      </c>
      <c r="B800" s="3" t="s">
        <v>3406</v>
      </c>
      <c r="C800" s="8" t="s">
        <v>1614</v>
      </c>
      <c r="D800" s="8" t="s">
        <v>1706</v>
      </c>
      <c r="E800" s="3" t="s">
        <v>1707</v>
      </c>
    </row>
    <row r="801" spans="1:5" hidden="1" x14ac:dyDescent="0.3">
      <c r="A801" s="3">
        <v>796</v>
      </c>
      <c r="B801" s="3" t="s">
        <v>3406</v>
      </c>
      <c r="C801" s="8" t="s">
        <v>1614</v>
      </c>
      <c r="D801" s="8" t="s">
        <v>1724</v>
      </c>
      <c r="E801" s="3" t="s">
        <v>1725</v>
      </c>
    </row>
    <row r="802" spans="1:5" hidden="1" x14ac:dyDescent="0.3">
      <c r="A802" s="3">
        <v>797</v>
      </c>
      <c r="B802" s="3" t="s">
        <v>3406</v>
      </c>
      <c r="C802" s="8" t="s">
        <v>1614</v>
      </c>
      <c r="D802" s="3" t="s">
        <v>1740</v>
      </c>
      <c r="E802" s="3" t="s">
        <v>1741</v>
      </c>
    </row>
    <row r="803" spans="1:5" hidden="1" x14ac:dyDescent="0.3">
      <c r="A803" s="3">
        <v>798</v>
      </c>
      <c r="B803" s="3" t="s">
        <v>3406</v>
      </c>
      <c r="C803" s="8" t="s">
        <v>1614</v>
      </c>
      <c r="D803" s="3" t="s">
        <v>1841</v>
      </c>
      <c r="E803" s="3" t="s">
        <v>1842</v>
      </c>
    </row>
    <row r="804" spans="1:5" ht="33" hidden="1" x14ac:dyDescent="0.3">
      <c r="A804" s="3">
        <v>799</v>
      </c>
      <c r="B804" s="3" t="s">
        <v>3406</v>
      </c>
      <c r="C804" s="8" t="s">
        <v>7658</v>
      </c>
      <c r="D804" s="3" t="s">
        <v>2097</v>
      </c>
      <c r="E804" s="10" t="s">
        <v>3616</v>
      </c>
    </row>
    <row r="805" spans="1:5" hidden="1" x14ac:dyDescent="0.3">
      <c r="A805" s="3">
        <v>800</v>
      </c>
      <c r="B805" s="3" t="s">
        <v>3406</v>
      </c>
      <c r="C805" s="8" t="s">
        <v>7623</v>
      </c>
      <c r="D805" s="8" t="s">
        <v>2536</v>
      </c>
      <c r="E805" s="3" t="s">
        <v>2537</v>
      </c>
    </row>
    <row r="806" spans="1:5" hidden="1" x14ac:dyDescent="0.3">
      <c r="A806" s="3">
        <v>801</v>
      </c>
      <c r="B806" s="3" t="s">
        <v>3406</v>
      </c>
      <c r="C806" s="8" t="s">
        <v>7623</v>
      </c>
      <c r="D806" s="8" t="s">
        <v>2426</v>
      </c>
      <c r="E806" s="3" t="s">
        <v>2427</v>
      </c>
    </row>
    <row r="807" spans="1:5" hidden="1" x14ac:dyDescent="0.3">
      <c r="A807" s="3">
        <v>802</v>
      </c>
      <c r="B807" s="3" t="s">
        <v>3406</v>
      </c>
      <c r="C807" s="8" t="s">
        <v>7623</v>
      </c>
      <c r="D807" s="8" t="s">
        <v>2499</v>
      </c>
      <c r="E807" s="3" t="s">
        <v>2500</v>
      </c>
    </row>
    <row r="808" spans="1:5" hidden="1" x14ac:dyDescent="0.3">
      <c r="A808" s="3">
        <v>803</v>
      </c>
      <c r="B808" s="3" t="s">
        <v>3406</v>
      </c>
      <c r="C808" s="8" t="s">
        <v>7623</v>
      </c>
      <c r="D808" s="3" t="s">
        <v>2548</v>
      </c>
      <c r="E808" s="3" t="s">
        <v>2549</v>
      </c>
    </row>
    <row r="809" spans="1:5" hidden="1" x14ac:dyDescent="0.3">
      <c r="A809" s="3">
        <v>804</v>
      </c>
      <c r="B809" s="3" t="s">
        <v>3406</v>
      </c>
      <c r="C809" s="8" t="s">
        <v>7623</v>
      </c>
      <c r="D809" s="8" t="s">
        <v>2540</v>
      </c>
      <c r="E809" s="3" t="s">
        <v>2541</v>
      </c>
    </row>
    <row r="810" spans="1:5" hidden="1" x14ac:dyDescent="0.3">
      <c r="A810" s="3">
        <v>805</v>
      </c>
      <c r="B810" s="3" t="s">
        <v>3406</v>
      </c>
      <c r="C810" s="8" t="s">
        <v>7623</v>
      </c>
      <c r="D810" s="8" t="s">
        <v>2487</v>
      </c>
      <c r="E810" s="3" t="s">
        <v>2488</v>
      </c>
    </row>
    <row r="811" spans="1:5" hidden="1" x14ac:dyDescent="0.3">
      <c r="A811" s="3">
        <v>806</v>
      </c>
      <c r="B811" s="3" t="s">
        <v>3406</v>
      </c>
      <c r="C811" s="8" t="s">
        <v>7623</v>
      </c>
      <c r="D811" s="8" t="s">
        <v>2501</v>
      </c>
      <c r="E811" s="3" t="s">
        <v>2502</v>
      </c>
    </row>
    <row r="812" spans="1:5" hidden="1" x14ac:dyDescent="0.3">
      <c r="A812" s="3">
        <v>807</v>
      </c>
      <c r="B812" s="3" t="s">
        <v>3406</v>
      </c>
      <c r="C812" s="8" t="s">
        <v>7623</v>
      </c>
      <c r="D812" s="8" t="s">
        <v>2544</v>
      </c>
      <c r="E812" s="3" t="s">
        <v>2545</v>
      </c>
    </row>
    <row r="813" spans="1:5" hidden="1" x14ac:dyDescent="0.3">
      <c r="A813" s="3">
        <v>808</v>
      </c>
      <c r="B813" s="3" t="s">
        <v>3406</v>
      </c>
      <c r="C813" s="8" t="s">
        <v>7623</v>
      </c>
      <c r="D813" s="8" t="s">
        <v>1758</v>
      </c>
      <c r="E813" s="3" t="s">
        <v>2550</v>
      </c>
    </row>
    <row r="814" spans="1:5" hidden="1" x14ac:dyDescent="0.3">
      <c r="A814" s="3">
        <v>809</v>
      </c>
      <c r="B814" s="3" t="s">
        <v>3406</v>
      </c>
      <c r="C814" s="8" t="s">
        <v>7623</v>
      </c>
      <c r="D814" s="3" t="s">
        <v>2528</v>
      </c>
      <c r="E814" s="3" t="s">
        <v>2529</v>
      </c>
    </row>
    <row r="815" spans="1:5" hidden="1" x14ac:dyDescent="0.3">
      <c r="A815" s="3">
        <v>810</v>
      </c>
      <c r="B815" s="3" t="s">
        <v>3406</v>
      </c>
      <c r="C815" s="8" t="s">
        <v>7623</v>
      </c>
      <c r="D815" s="8" t="s">
        <v>2526</v>
      </c>
      <c r="E815" s="3" t="s">
        <v>2527</v>
      </c>
    </row>
    <row r="816" spans="1:5" hidden="1" x14ac:dyDescent="0.3">
      <c r="A816" s="3">
        <v>811</v>
      </c>
      <c r="B816" s="3" t="s">
        <v>3406</v>
      </c>
      <c r="C816" s="8" t="s">
        <v>7623</v>
      </c>
      <c r="D816" s="8" t="s">
        <v>2675</v>
      </c>
      <c r="E816" s="3" t="s">
        <v>2676</v>
      </c>
    </row>
    <row r="817" spans="1:5" hidden="1" x14ac:dyDescent="0.3">
      <c r="A817" s="3">
        <v>812</v>
      </c>
      <c r="B817" s="3" t="s">
        <v>3406</v>
      </c>
      <c r="C817" s="8" t="s">
        <v>7623</v>
      </c>
      <c r="D817" s="3" t="s">
        <v>2517</v>
      </c>
      <c r="E817" s="3" t="s">
        <v>2518</v>
      </c>
    </row>
    <row r="818" spans="1:5" hidden="1" x14ac:dyDescent="0.3">
      <c r="A818" s="3">
        <v>813</v>
      </c>
      <c r="B818" s="3" t="s">
        <v>3406</v>
      </c>
      <c r="C818" s="8" t="s">
        <v>7623</v>
      </c>
      <c r="D818" s="8" t="s">
        <v>1128</v>
      </c>
      <c r="E818" s="3" t="s">
        <v>2521</v>
      </c>
    </row>
    <row r="819" spans="1:5" hidden="1" x14ac:dyDescent="0.3">
      <c r="A819" s="3">
        <v>814</v>
      </c>
      <c r="B819" s="3" t="s">
        <v>3406</v>
      </c>
      <c r="C819" s="8" t="s">
        <v>7623</v>
      </c>
      <c r="D819" s="8" t="s">
        <v>2111</v>
      </c>
      <c r="E819" s="3" t="s">
        <v>2538</v>
      </c>
    </row>
    <row r="820" spans="1:5" hidden="1" x14ac:dyDescent="0.3">
      <c r="A820" s="3">
        <v>815</v>
      </c>
      <c r="B820" s="3" t="s">
        <v>3406</v>
      </c>
      <c r="C820" s="8" t="s">
        <v>7623</v>
      </c>
      <c r="D820" s="8" t="s">
        <v>2532</v>
      </c>
      <c r="E820" s="3" t="s">
        <v>2533</v>
      </c>
    </row>
    <row r="821" spans="1:5" hidden="1" x14ac:dyDescent="0.3">
      <c r="A821" s="3">
        <v>816</v>
      </c>
      <c r="B821" s="3" t="s">
        <v>3406</v>
      </c>
      <c r="C821" s="8" t="s">
        <v>7623</v>
      </c>
      <c r="D821" s="8" t="s">
        <v>2507</v>
      </c>
      <c r="E821" s="3" t="s">
        <v>2508</v>
      </c>
    </row>
    <row r="822" spans="1:5" hidden="1" x14ac:dyDescent="0.3">
      <c r="A822" s="3">
        <v>817</v>
      </c>
      <c r="B822" s="3" t="s">
        <v>3406</v>
      </c>
      <c r="C822" s="8" t="s">
        <v>7623</v>
      </c>
      <c r="D822" s="8" t="s">
        <v>2530</v>
      </c>
      <c r="E822" s="3" t="s">
        <v>2531</v>
      </c>
    </row>
    <row r="823" spans="1:5" hidden="1" x14ac:dyDescent="0.3">
      <c r="A823" s="3">
        <v>818</v>
      </c>
      <c r="B823" s="3" t="s">
        <v>3406</v>
      </c>
      <c r="C823" s="8" t="s">
        <v>7623</v>
      </c>
      <c r="D823" s="8" t="s">
        <v>2623</v>
      </c>
      <c r="E823" s="3" t="s">
        <v>2624</v>
      </c>
    </row>
    <row r="824" spans="1:5" hidden="1" x14ac:dyDescent="0.3">
      <c r="A824" s="3">
        <v>819</v>
      </c>
      <c r="B824" s="3" t="s">
        <v>3406</v>
      </c>
      <c r="C824" s="8" t="s">
        <v>7623</v>
      </c>
      <c r="D824" s="8" t="s">
        <v>2495</v>
      </c>
      <c r="E824" s="3" t="s">
        <v>2496</v>
      </c>
    </row>
    <row r="825" spans="1:5" hidden="1" x14ac:dyDescent="0.3">
      <c r="A825" s="3">
        <v>820</v>
      </c>
      <c r="B825" s="3" t="s">
        <v>3406</v>
      </c>
      <c r="C825" s="8" t="s">
        <v>7623</v>
      </c>
      <c r="D825" s="8" t="s">
        <v>2491</v>
      </c>
      <c r="E825" s="3" t="s">
        <v>2492</v>
      </c>
    </row>
    <row r="826" spans="1:5" hidden="1" x14ac:dyDescent="0.3">
      <c r="A826" s="3">
        <v>821</v>
      </c>
      <c r="B826" s="3" t="s">
        <v>3406</v>
      </c>
      <c r="C826" s="8" t="s">
        <v>7623</v>
      </c>
      <c r="D826" s="8" t="s">
        <v>2489</v>
      </c>
      <c r="E826" s="3" t="s">
        <v>2490</v>
      </c>
    </row>
    <row r="827" spans="1:5" hidden="1" x14ac:dyDescent="0.3">
      <c r="A827" s="3">
        <v>822</v>
      </c>
      <c r="B827" s="3" t="s">
        <v>3406</v>
      </c>
      <c r="C827" s="8" t="s">
        <v>7623</v>
      </c>
      <c r="D827" s="8" t="s">
        <v>2542</v>
      </c>
      <c r="E827" s="3" t="s">
        <v>2543</v>
      </c>
    </row>
    <row r="828" spans="1:5" hidden="1" x14ac:dyDescent="0.3">
      <c r="A828" s="3">
        <v>823</v>
      </c>
      <c r="B828" s="3" t="s">
        <v>3406</v>
      </c>
      <c r="C828" s="8" t="s">
        <v>7623</v>
      </c>
      <c r="D828" s="8" t="s">
        <v>2304</v>
      </c>
      <c r="E828" s="3" t="s">
        <v>2305</v>
      </c>
    </row>
    <row r="829" spans="1:5" hidden="1" x14ac:dyDescent="0.3">
      <c r="A829" s="3">
        <v>824</v>
      </c>
      <c r="B829" s="3" t="s">
        <v>3406</v>
      </c>
      <c r="C829" s="8" t="s">
        <v>7623</v>
      </c>
      <c r="D829" s="3" t="s">
        <v>2503</v>
      </c>
      <c r="E829" s="3" t="s">
        <v>2504</v>
      </c>
    </row>
    <row r="830" spans="1:5" hidden="1" x14ac:dyDescent="0.3">
      <c r="A830" s="3">
        <v>825</v>
      </c>
      <c r="B830" s="3" t="s">
        <v>3406</v>
      </c>
      <c r="C830" s="8" t="s">
        <v>7623</v>
      </c>
      <c r="D830" s="8" t="s">
        <v>2625</v>
      </c>
      <c r="E830" s="3" t="s">
        <v>2626</v>
      </c>
    </row>
    <row r="831" spans="1:5" hidden="1" x14ac:dyDescent="0.3">
      <c r="A831" s="3">
        <v>826</v>
      </c>
      <c r="B831" s="3" t="s">
        <v>3406</v>
      </c>
      <c r="C831" s="8" t="s">
        <v>7623</v>
      </c>
      <c r="D831" s="3" t="s">
        <v>260</v>
      </c>
      <c r="E831" s="3" t="s">
        <v>1974</v>
      </c>
    </row>
    <row r="832" spans="1:5" hidden="1" x14ac:dyDescent="0.3">
      <c r="A832" s="3">
        <v>827</v>
      </c>
      <c r="B832" s="3" t="s">
        <v>3406</v>
      </c>
      <c r="C832" s="8" t="s">
        <v>7623</v>
      </c>
      <c r="D832" s="8" t="s">
        <v>2444</v>
      </c>
      <c r="E832" s="3" t="s">
        <v>2445</v>
      </c>
    </row>
    <row r="833" spans="1:5" hidden="1" x14ac:dyDescent="0.3">
      <c r="A833" s="3">
        <v>828</v>
      </c>
      <c r="B833" s="3" t="s">
        <v>3406</v>
      </c>
      <c r="C833" s="8" t="s">
        <v>7623</v>
      </c>
      <c r="D833" s="3" t="s">
        <v>4</v>
      </c>
      <c r="E833" s="3" t="s">
        <v>2443</v>
      </c>
    </row>
    <row r="834" spans="1:5" hidden="1" x14ac:dyDescent="0.3">
      <c r="A834" s="3">
        <v>829</v>
      </c>
      <c r="B834" s="3" t="s">
        <v>3406</v>
      </c>
      <c r="C834" s="8" t="s">
        <v>7623</v>
      </c>
      <c r="D834" s="8" t="s">
        <v>2522</v>
      </c>
      <c r="E834" s="3" t="s">
        <v>2523</v>
      </c>
    </row>
    <row r="835" spans="1:5" hidden="1" x14ac:dyDescent="0.3">
      <c r="A835" s="3">
        <v>830</v>
      </c>
      <c r="B835" s="3" t="s">
        <v>3406</v>
      </c>
      <c r="C835" s="8" t="s">
        <v>7623</v>
      </c>
      <c r="D835" s="8" t="s">
        <v>2627</v>
      </c>
      <c r="E835" s="3" t="s">
        <v>2628</v>
      </c>
    </row>
    <row r="836" spans="1:5" hidden="1" x14ac:dyDescent="0.3">
      <c r="A836" s="3">
        <v>831</v>
      </c>
      <c r="B836" s="3" t="s">
        <v>3406</v>
      </c>
      <c r="C836" s="8" t="s">
        <v>7623</v>
      </c>
      <c r="D836" s="8" t="s">
        <v>2298</v>
      </c>
      <c r="E836" s="3" t="s">
        <v>2299</v>
      </c>
    </row>
    <row r="837" spans="1:5" hidden="1" x14ac:dyDescent="0.3">
      <c r="A837" s="3">
        <v>832</v>
      </c>
      <c r="B837" s="3" t="s">
        <v>3406</v>
      </c>
      <c r="C837" s="8" t="s">
        <v>7623</v>
      </c>
      <c r="D837" s="8" t="s">
        <v>2524</v>
      </c>
      <c r="E837" s="3" t="s">
        <v>2525</v>
      </c>
    </row>
    <row r="838" spans="1:5" hidden="1" x14ac:dyDescent="0.3">
      <c r="A838" s="3">
        <v>833</v>
      </c>
      <c r="B838" s="3" t="s">
        <v>3406</v>
      </c>
      <c r="C838" s="8" t="s">
        <v>7623</v>
      </c>
      <c r="D838" s="8" t="s">
        <v>2493</v>
      </c>
      <c r="E838" s="3" t="s">
        <v>2494</v>
      </c>
    </row>
    <row r="839" spans="1:5" hidden="1" x14ac:dyDescent="0.3">
      <c r="A839" s="3">
        <v>834</v>
      </c>
      <c r="B839" s="3" t="s">
        <v>3406</v>
      </c>
      <c r="C839" s="8" t="s">
        <v>7623</v>
      </c>
      <c r="D839" s="8" t="s">
        <v>2316</v>
      </c>
      <c r="E839" s="3" t="s">
        <v>2317</v>
      </c>
    </row>
    <row r="840" spans="1:5" hidden="1" x14ac:dyDescent="0.3">
      <c r="A840" s="3">
        <v>835</v>
      </c>
      <c r="B840" s="3" t="s">
        <v>3406</v>
      </c>
      <c r="C840" s="8" t="s">
        <v>7623</v>
      </c>
      <c r="D840" s="3" t="s">
        <v>2497</v>
      </c>
      <c r="E840" s="3" t="s">
        <v>2498</v>
      </c>
    </row>
    <row r="841" spans="1:5" hidden="1" x14ac:dyDescent="0.3">
      <c r="A841" s="3">
        <v>836</v>
      </c>
      <c r="B841" s="3" t="s">
        <v>3406</v>
      </c>
      <c r="C841" s="8" t="s">
        <v>7623</v>
      </c>
      <c r="D841" s="8" t="s">
        <v>2663</v>
      </c>
      <c r="E841" s="3" t="s">
        <v>2664</v>
      </c>
    </row>
    <row r="842" spans="1:5" hidden="1" x14ac:dyDescent="0.3">
      <c r="A842" s="3">
        <v>837</v>
      </c>
      <c r="B842" s="3" t="s">
        <v>3406</v>
      </c>
      <c r="C842" s="8" t="s">
        <v>7623</v>
      </c>
      <c r="D842" s="8" t="s">
        <v>2519</v>
      </c>
      <c r="E842" s="3" t="s">
        <v>2520</v>
      </c>
    </row>
    <row r="843" spans="1:5" hidden="1" x14ac:dyDescent="0.3">
      <c r="A843" s="3">
        <v>838</v>
      </c>
      <c r="B843" s="3" t="s">
        <v>3406</v>
      </c>
      <c r="C843" s="8" t="s">
        <v>7623</v>
      </c>
      <c r="D843" s="8" t="s">
        <v>2546</v>
      </c>
      <c r="E843" s="3" t="s">
        <v>2547</v>
      </c>
    </row>
    <row r="844" spans="1:5" hidden="1" x14ac:dyDescent="0.3">
      <c r="A844" s="3">
        <v>839</v>
      </c>
      <c r="B844" s="3" t="s">
        <v>3406</v>
      </c>
      <c r="C844" s="8" t="s">
        <v>7623</v>
      </c>
      <c r="D844" s="8" t="s">
        <v>725</v>
      </c>
      <c r="E844" s="3" t="s">
        <v>2539</v>
      </c>
    </row>
    <row r="845" spans="1:5" hidden="1" x14ac:dyDescent="0.3">
      <c r="A845" s="3">
        <v>840</v>
      </c>
      <c r="B845" s="3" t="s">
        <v>3406</v>
      </c>
      <c r="C845" s="8" t="s">
        <v>7623</v>
      </c>
      <c r="D845" s="3" t="s">
        <v>2653</v>
      </c>
      <c r="E845" s="3" t="s">
        <v>2654</v>
      </c>
    </row>
    <row r="846" spans="1:5" hidden="1" x14ac:dyDescent="0.3">
      <c r="A846" s="3">
        <v>841</v>
      </c>
      <c r="B846" s="3" t="s">
        <v>3406</v>
      </c>
      <c r="C846" s="8" t="s">
        <v>7623</v>
      </c>
      <c r="D846" s="8" t="s">
        <v>2582</v>
      </c>
      <c r="E846" s="3" t="s">
        <v>2583</v>
      </c>
    </row>
    <row r="847" spans="1:5" hidden="1" x14ac:dyDescent="0.3">
      <c r="A847" s="3">
        <v>842</v>
      </c>
      <c r="B847" s="3" t="s">
        <v>3406</v>
      </c>
      <c r="C847" s="8" t="s">
        <v>7623</v>
      </c>
      <c r="D847" s="8" t="s">
        <v>2505</v>
      </c>
      <c r="E847" s="3" t="s">
        <v>2506</v>
      </c>
    </row>
    <row r="848" spans="1:5" hidden="1" x14ac:dyDescent="0.3">
      <c r="A848" s="3">
        <v>843</v>
      </c>
      <c r="B848" s="3" t="s">
        <v>3406</v>
      </c>
      <c r="C848" s="8" t="s">
        <v>7623</v>
      </c>
      <c r="D848" s="8" t="s">
        <v>2534</v>
      </c>
      <c r="E848" s="3" t="s">
        <v>2535</v>
      </c>
    </row>
    <row r="849" spans="1:5" hidden="1" x14ac:dyDescent="0.3">
      <c r="A849" s="3">
        <v>844</v>
      </c>
      <c r="B849" s="3" t="s">
        <v>3406</v>
      </c>
      <c r="C849" s="8" t="s">
        <v>7625</v>
      </c>
      <c r="D849" s="8" t="s">
        <v>2424</v>
      </c>
      <c r="E849" s="3" t="s">
        <v>2425</v>
      </c>
    </row>
    <row r="850" spans="1:5" hidden="1" x14ac:dyDescent="0.3">
      <c r="A850" s="3">
        <v>845</v>
      </c>
      <c r="B850" s="3" t="s">
        <v>3406</v>
      </c>
      <c r="C850" s="8" t="s">
        <v>7625</v>
      </c>
      <c r="D850" s="3" t="s">
        <v>2450</v>
      </c>
      <c r="E850" s="3" t="s">
        <v>2451</v>
      </c>
    </row>
    <row r="851" spans="1:5" hidden="1" x14ac:dyDescent="0.3">
      <c r="A851" s="3">
        <v>846</v>
      </c>
      <c r="B851" s="3" t="s">
        <v>3406</v>
      </c>
      <c r="C851" s="8" t="s">
        <v>7625</v>
      </c>
      <c r="D851" s="3" t="s">
        <v>2434</v>
      </c>
      <c r="E851" s="3" t="s">
        <v>2435</v>
      </c>
    </row>
    <row r="852" spans="1:5" hidden="1" x14ac:dyDescent="0.3">
      <c r="A852" s="3">
        <v>847</v>
      </c>
      <c r="B852" s="3" t="s">
        <v>3406</v>
      </c>
      <c r="C852" s="8" t="s">
        <v>7625</v>
      </c>
      <c r="D852" s="8" t="s">
        <v>76</v>
      </c>
      <c r="E852" s="3" t="s">
        <v>2442</v>
      </c>
    </row>
    <row r="853" spans="1:5" hidden="1" x14ac:dyDescent="0.3">
      <c r="A853" s="3">
        <v>848</v>
      </c>
      <c r="B853" s="3" t="s">
        <v>3406</v>
      </c>
      <c r="C853" s="8" t="s">
        <v>7625</v>
      </c>
      <c r="D853" s="3" t="s">
        <v>1987</v>
      </c>
      <c r="E853" s="3" t="s">
        <v>2433</v>
      </c>
    </row>
    <row r="854" spans="1:5" hidden="1" x14ac:dyDescent="0.3">
      <c r="A854" s="3">
        <v>849</v>
      </c>
      <c r="B854" s="3" t="s">
        <v>3406</v>
      </c>
      <c r="C854" s="8" t="s">
        <v>7625</v>
      </c>
      <c r="D854" s="3" t="s">
        <v>1394</v>
      </c>
      <c r="E854" s="3" t="s">
        <v>1395</v>
      </c>
    </row>
    <row r="855" spans="1:5" hidden="1" x14ac:dyDescent="0.3">
      <c r="A855" s="3">
        <v>850</v>
      </c>
      <c r="B855" s="3" t="s">
        <v>3406</v>
      </c>
      <c r="C855" s="8" t="s">
        <v>7625</v>
      </c>
      <c r="D855" s="8" t="s">
        <v>2469</v>
      </c>
      <c r="E855" s="3" t="s">
        <v>2470</v>
      </c>
    </row>
    <row r="856" spans="1:5" hidden="1" x14ac:dyDescent="0.3">
      <c r="A856" s="3">
        <v>851</v>
      </c>
      <c r="B856" s="3" t="s">
        <v>3406</v>
      </c>
      <c r="C856" s="8" t="s">
        <v>7625</v>
      </c>
      <c r="D856" s="8" t="s">
        <v>2471</v>
      </c>
      <c r="E856" s="3" t="s">
        <v>2472</v>
      </c>
    </row>
    <row r="857" spans="1:5" hidden="1" x14ac:dyDescent="0.3">
      <c r="A857" s="3">
        <v>852</v>
      </c>
      <c r="B857" s="3" t="s">
        <v>3406</v>
      </c>
      <c r="C857" s="8" t="s">
        <v>7625</v>
      </c>
      <c r="D857" s="8" t="s">
        <v>2509</v>
      </c>
      <c r="E857" s="3" t="s">
        <v>2510</v>
      </c>
    </row>
    <row r="858" spans="1:5" hidden="1" x14ac:dyDescent="0.3">
      <c r="A858" s="3">
        <v>853</v>
      </c>
      <c r="B858" s="3" t="s">
        <v>3406</v>
      </c>
      <c r="C858" s="8" t="s">
        <v>7625</v>
      </c>
      <c r="D858" s="3" t="s">
        <v>2513</v>
      </c>
      <c r="E858" s="3" t="s">
        <v>2514</v>
      </c>
    </row>
    <row r="859" spans="1:5" hidden="1" x14ac:dyDescent="0.3">
      <c r="A859" s="3">
        <v>854</v>
      </c>
      <c r="B859" s="3" t="s">
        <v>3406</v>
      </c>
      <c r="C859" s="8" t="s">
        <v>7625</v>
      </c>
      <c r="D859" s="3" t="s">
        <v>2448</v>
      </c>
      <c r="E859" s="3" t="s">
        <v>2449</v>
      </c>
    </row>
    <row r="860" spans="1:5" hidden="1" x14ac:dyDescent="0.3">
      <c r="A860" s="3">
        <v>855</v>
      </c>
      <c r="B860" s="3" t="s">
        <v>3406</v>
      </c>
      <c r="C860" s="8" t="s">
        <v>7625</v>
      </c>
      <c r="D860" s="3" t="s">
        <v>2671</v>
      </c>
      <c r="E860" s="3" t="s">
        <v>2672</v>
      </c>
    </row>
    <row r="861" spans="1:5" hidden="1" x14ac:dyDescent="0.3">
      <c r="A861" s="3">
        <v>856</v>
      </c>
      <c r="B861" s="3" t="s">
        <v>3406</v>
      </c>
      <c r="C861" s="8" t="s">
        <v>7625</v>
      </c>
      <c r="D861" s="8" t="s">
        <v>2436</v>
      </c>
      <c r="E861" s="3" t="s">
        <v>2437</v>
      </c>
    </row>
    <row r="862" spans="1:5" hidden="1" x14ac:dyDescent="0.3">
      <c r="A862" s="3">
        <v>857</v>
      </c>
      <c r="B862" s="3" t="s">
        <v>3406</v>
      </c>
      <c r="C862" s="8" t="s">
        <v>7625</v>
      </c>
      <c r="D862" s="8" t="s">
        <v>2452</v>
      </c>
      <c r="E862" s="3" t="s">
        <v>2453</v>
      </c>
    </row>
    <row r="863" spans="1:5" hidden="1" x14ac:dyDescent="0.3">
      <c r="A863" s="3">
        <v>858</v>
      </c>
      <c r="B863" s="3" t="s">
        <v>3406</v>
      </c>
      <c r="C863" s="8" t="s">
        <v>7625</v>
      </c>
      <c r="D863" s="3" t="s">
        <v>2438</v>
      </c>
      <c r="E863" s="3" t="s">
        <v>2439</v>
      </c>
    </row>
    <row r="864" spans="1:5" hidden="1" x14ac:dyDescent="0.3">
      <c r="A864" s="3">
        <v>859</v>
      </c>
      <c r="B864" s="3" t="s">
        <v>3406</v>
      </c>
      <c r="C864" s="8" t="s">
        <v>7625</v>
      </c>
      <c r="D864" s="8" t="s">
        <v>2428</v>
      </c>
      <c r="E864" s="3" t="s">
        <v>2429</v>
      </c>
    </row>
    <row r="865" spans="1:5" hidden="1" x14ac:dyDescent="0.3">
      <c r="A865" s="3">
        <v>860</v>
      </c>
      <c r="B865" s="3" t="s">
        <v>3406</v>
      </c>
      <c r="C865" s="8" t="s">
        <v>7625</v>
      </c>
      <c r="D865" s="8" t="s">
        <v>2431</v>
      </c>
      <c r="E865" s="3" t="s">
        <v>2432</v>
      </c>
    </row>
    <row r="866" spans="1:5" hidden="1" x14ac:dyDescent="0.3">
      <c r="A866" s="3">
        <v>861</v>
      </c>
      <c r="B866" s="3" t="s">
        <v>3406</v>
      </c>
      <c r="C866" s="8" t="s">
        <v>7625</v>
      </c>
      <c r="D866" s="8" t="s">
        <v>2667</v>
      </c>
      <c r="E866" s="3" t="s">
        <v>2668</v>
      </c>
    </row>
    <row r="867" spans="1:5" hidden="1" x14ac:dyDescent="0.3">
      <c r="A867" s="3">
        <v>862</v>
      </c>
      <c r="B867" s="3" t="s">
        <v>3406</v>
      </c>
      <c r="C867" s="8" t="s">
        <v>7625</v>
      </c>
      <c r="D867" s="3" t="s">
        <v>2673</v>
      </c>
      <c r="E867" s="3" t="s">
        <v>2674</v>
      </c>
    </row>
    <row r="868" spans="1:5" hidden="1" x14ac:dyDescent="0.3">
      <c r="A868" s="3">
        <v>863</v>
      </c>
      <c r="B868" s="3" t="s">
        <v>3406</v>
      </c>
      <c r="C868" s="8" t="s">
        <v>7625</v>
      </c>
      <c r="D868" s="3" t="s">
        <v>435</v>
      </c>
      <c r="E868" s="3" t="s">
        <v>2430</v>
      </c>
    </row>
    <row r="869" spans="1:5" hidden="1" x14ac:dyDescent="0.3">
      <c r="A869" s="3">
        <v>864</v>
      </c>
      <c r="B869" s="3" t="s">
        <v>3406</v>
      </c>
      <c r="C869" s="8" t="s">
        <v>7625</v>
      </c>
      <c r="D869" s="8" t="s">
        <v>2665</v>
      </c>
      <c r="E869" s="3" t="s">
        <v>2666</v>
      </c>
    </row>
    <row r="870" spans="1:5" hidden="1" x14ac:dyDescent="0.3">
      <c r="A870" s="3">
        <v>865</v>
      </c>
      <c r="B870" s="3" t="s">
        <v>3406</v>
      </c>
      <c r="C870" s="8" t="s">
        <v>7625</v>
      </c>
      <c r="D870" s="3" t="s">
        <v>2454</v>
      </c>
      <c r="E870" s="3" t="s">
        <v>2455</v>
      </c>
    </row>
    <row r="871" spans="1:5" hidden="1" x14ac:dyDescent="0.3">
      <c r="A871" s="3">
        <v>866</v>
      </c>
      <c r="B871" s="3" t="s">
        <v>3406</v>
      </c>
      <c r="C871" s="8" t="s">
        <v>7625</v>
      </c>
      <c r="D871" s="8" t="s">
        <v>2473</v>
      </c>
      <c r="E871" s="3" t="s">
        <v>2474</v>
      </c>
    </row>
    <row r="872" spans="1:5" hidden="1" x14ac:dyDescent="0.3">
      <c r="A872" s="3">
        <v>867</v>
      </c>
      <c r="B872" s="3" t="s">
        <v>3406</v>
      </c>
      <c r="C872" s="8" t="s">
        <v>7625</v>
      </c>
      <c r="D872" s="8" t="s">
        <v>2511</v>
      </c>
      <c r="E872" s="3" t="s">
        <v>2512</v>
      </c>
    </row>
    <row r="873" spans="1:5" hidden="1" x14ac:dyDescent="0.3">
      <c r="A873" s="3">
        <v>868</v>
      </c>
      <c r="B873" s="3" t="s">
        <v>3406</v>
      </c>
      <c r="C873" s="8" t="s">
        <v>7625</v>
      </c>
      <c r="D873" s="8" t="s">
        <v>2038</v>
      </c>
      <c r="E873" s="3" t="s">
        <v>2039</v>
      </c>
    </row>
    <row r="874" spans="1:5" hidden="1" x14ac:dyDescent="0.3">
      <c r="A874" s="3">
        <v>869</v>
      </c>
      <c r="B874" s="3" t="s">
        <v>3406</v>
      </c>
      <c r="C874" s="8" t="s">
        <v>7625</v>
      </c>
      <c r="D874" s="3" t="s">
        <v>2036</v>
      </c>
      <c r="E874" s="3" t="s">
        <v>2037</v>
      </c>
    </row>
    <row r="875" spans="1:5" hidden="1" x14ac:dyDescent="0.3">
      <c r="A875" s="3">
        <v>870</v>
      </c>
      <c r="B875" s="3" t="s">
        <v>3406</v>
      </c>
      <c r="C875" s="8" t="s">
        <v>7625</v>
      </c>
      <c r="D875" s="8" t="s">
        <v>2440</v>
      </c>
      <c r="E875" s="3" t="s">
        <v>2441</v>
      </c>
    </row>
    <row r="876" spans="1:5" hidden="1" x14ac:dyDescent="0.3">
      <c r="A876" s="3">
        <v>871</v>
      </c>
      <c r="B876" s="3" t="s">
        <v>3406</v>
      </c>
      <c r="C876" s="8" t="s">
        <v>7625</v>
      </c>
      <c r="D876" s="8" t="s">
        <v>2446</v>
      </c>
      <c r="E876" s="3" t="s">
        <v>2447</v>
      </c>
    </row>
    <row r="877" spans="1:5" hidden="1" x14ac:dyDescent="0.3">
      <c r="A877" s="3">
        <v>872</v>
      </c>
      <c r="B877" s="3" t="s">
        <v>3406</v>
      </c>
      <c r="C877" s="8" t="s">
        <v>7625</v>
      </c>
      <c r="D877" s="8" t="s">
        <v>2034</v>
      </c>
      <c r="E877" s="3" t="s">
        <v>2035</v>
      </c>
    </row>
    <row r="878" spans="1:5" hidden="1" x14ac:dyDescent="0.3">
      <c r="A878" s="3">
        <v>873</v>
      </c>
      <c r="B878" s="3" t="s">
        <v>3406</v>
      </c>
      <c r="C878" s="8" t="s">
        <v>7625</v>
      </c>
      <c r="D878" s="8" t="s">
        <v>2621</v>
      </c>
      <c r="E878" s="3" t="s">
        <v>2622</v>
      </c>
    </row>
    <row r="879" spans="1:5" hidden="1" x14ac:dyDescent="0.3">
      <c r="A879" s="3">
        <v>874</v>
      </c>
      <c r="B879" s="3" t="s">
        <v>3406</v>
      </c>
      <c r="C879" s="8" t="s">
        <v>7625</v>
      </c>
      <c r="D879" s="8" t="s">
        <v>2422</v>
      </c>
      <c r="E879" s="3" t="s">
        <v>2423</v>
      </c>
    </row>
    <row r="880" spans="1:5" hidden="1" x14ac:dyDescent="0.3">
      <c r="A880" s="3">
        <v>875</v>
      </c>
      <c r="B880" s="3" t="s">
        <v>3406</v>
      </c>
      <c r="C880" s="8" t="s">
        <v>7624</v>
      </c>
      <c r="D880" s="3" t="s">
        <v>1858</v>
      </c>
      <c r="E880" s="3" t="s">
        <v>1859</v>
      </c>
    </row>
    <row r="881" spans="1:5" hidden="1" x14ac:dyDescent="0.3">
      <c r="A881" s="3">
        <v>876</v>
      </c>
      <c r="B881" s="3" t="s">
        <v>3406</v>
      </c>
      <c r="C881" s="8" t="s">
        <v>7624</v>
      </c>
      <c r="D881" s="3" t="s">
        <v>1874</v>
      </c>
      <c r="E881" s="3" t="s">
        <v>1875</v>
      </c>
    </row>
    <row r="882" spans="1:5" hidden="1" x14ac:dyDescent="0.3">
      <c r="A882" s="3">
        <v>877</v>
      </c>
      <c r="B882" s="3" t="s">
        <v>3406</v>
      </c>
      <c r="C882" s="8" t="s">
        <v>7624</v>
      </c>
      <c r="D882" s="8" t="s">
        <v>1008</v>
      </c>
      <c r="E882" s="3" t="s">
        <v>2607</v>
      </c>
    </row>
    <row r="883" spans="1:5" hidden="1" x14ac:dyDescent="0.3">
      <c r="A883" s="3">
        <v>878</v>
      </c>
      <c r="B883" s="3" t="s">
        <v>3406</v>
      </c>
      <c r="C883" s="8" t="s">
        <v>7624</v>
      </c>
      <c r="D883" s="8" t="s">
        <v>2613</v>
      </c>
      <c r="E883" s="3" t="s">
        <v>2614</v>
      </c>
    </row>
    <row r="884" spans="1:5" hidden="1" x14ac:dyDescent="0.3">
      <c r="A884" s="3">
        <v>879</v>
      </c>
      <c r="B884" s="3" t="s">
        <v>3406</v>
      </c>
      <c r="C884" s="8" t="s">
        <v>7624</v>
      </c>
      <c r="D884" s="8" t="s">
        <v>2602</v>
      </c>
      <c r="E884" s="3" t="s">
        <v>2603</v>
      </c>
    </row>
    <row r="885" spans="1:5" hidden="1" x14ac:dyDescent="0.3">
      <c r="A885" s="3">
        <v>880</v>
      </c>
      <c r="B885" s="3" t="s">
        <v>3406</v>
      </c>
      <c r="C885" s="8" t="s">
        <v>7624</v>
      </c>
      <c r="D885" s="8" t="s">
        <v>2616</v>
      </c>
      <c r="E885" s="3" t="s">
        <v>2617</v>
      </c>
    </row>
    <row r="886" spans="1:5" hidden="1" x14ac:dyDescent="0.3">
      <c r="A886" s="3">
        <v>881</v>
      </c>
      <c r="B886" s="3" t="s">
        <v>3406</v>
      </c>
      <c r="C886" s="8" t="s">
        <v>7624</v>
      </c>
      <c r="D886" s="8" t="s">
        <v>2609</v>
      </c>
      <c r="E886" s="3" t="s">
        <v>2610</v>
      </c>
    </row>
    <row r="887" spans="1:5" hidden="1" x14ac:dyDescent="0.3">
      <c r="A887" s="3">
        <v>882</v>
      </c>
      <c r="B887" s="3" t="s">
        <v>3406</v>
      </c>
      <c r="C887" s="8" t="s">
        <v>7624</v>
      </c>
      <c r="D887" s="8" t="s">
        <v>2600</v>
      </c>
      <c r="E887" s="3" t="s">
        <v>2601</v>
      </c>
    </row>
    <row r="888" spans="1:5" hidden="1" x14ac:dyDescent="0.3">
      <c r="A888" s="3">
        <v>883</v>
      </c>
      <c r="B888" s="3" t="s">
        <v>3406</v>
      </c>
      <c r="C888" s="8" t="s">
        <v>7624</v>
      </c>
      <c r="D888" s="8" t="s">
        <v>1205</v>
      </c>
      <c r="E888" s="3" t="s">
        <v>2604</v>
      </c>
    </row>
    <row r="889" spans="1:5" hidden="1" x14ac:dyDescent="0.3">
      <c r="A889" s="3">
        <v>884</v>
      </c>
      <c r="B889" s="3" t="s">
        <v>3406</v>
      </c>
      <c r="C889" s="8" t="s">
        <v>7624</v>
      </c>
      <c r="D889" s="3" t="s">
        <v>2594</v>
      </c>
      <c r="E889" s="3" t="s">
        <v>2595</v>
      </c>
    </row>
    <row r="890" spans="1:5" hidden="1" x14ac:dyDescent="0.3">
      <c r="A890" s="3">
        <v>885</v>
      </c>
      <c r="B890" s="3" t="s">
        <v>3406</v>
      </c>
      <c r="C890" s="8" t="s">
        <v>7624</v>
      </c>
      <c r="D890" s="8" t="s">
        <v>2590</v>
      </c>
      <c r="E890" s="3" t="s">
        <v>2591</v>
      </c>
    </row>
    <row r="891" spans="1:5" hidden="1" x14ac:dyDescent="0.3">
      <c r="A891" s="3">
        <v>886</v>
      </c>
      <c r="B891" s="3" t="s">
        <v>3406</v>
      </c>
      <c r="C891" s="8" t="s">
        <v>7624</v>
      </c>
      <c r="D891" s="3" t="s">
        <v>2129</v>
      </c>
      <c r="E891" s="3" t="s">
        <v>2615</v>
      </c>
    </row>
    <row r="892" spans="1:5" hidden="1" x14ac:dyDescent="0.3">
      <c r="A892" s="3">
        <v>887</v>
      </c>
      <c r="B892" s="3" t="s">
        <v>3406</v>
      </c>
      <c r="C892" s="8" t="s">
        <v>7624</v>
      </c>
      <c r="D892" s="8" t="s">
        <v>2596</v>
      </c>
      <c r="E892" s="3" t="s">
        <v>2597</v>
      </c>
    </row>
    <row r="893" spans="1:5" hidden="1" x14ac:dyDescent="0.3">
      <c r="A893" s="3">
        <v>888</v>
      </c>
      <c r="B893" s="3" t="s">
        <v>3406</v>
      </c>
      <c r="C893" s="8" t="s">
        <v>7624</v>
      </c>
      <c r="D893" s="3" t="s">
        <v>1957</v>
      </c>
      <c r="E893" s="3" t="s">
        <v>1958</v>
      </c>
    </row>
    <row r="894" spans="1:5" hidden="1" x14ac:dyDescent="0.3">
      <c r="A894" s="3">
        <v>889</v>
      </c>
      <c r="B894" s="3" t="s">
        <v>3406</v>
      </c>
      <c r="C894" s="8" t="s">
        <v>7624</v>
      </c>
      <c r="D894" s="3" t="s">
        <v>2655</v>
      </c>
      <c r="E894" s="3" t="s">
        <v>2656</v>
      </c>
    </row>
    <row r="895" spans="1:5" hidden="1" x14ac:dyDescent="0.3">
      <c r="A895" s="3">
        <v>890</v>
      </c>
      <c r="B895" s="3" t="s">
        <v>3406</v>
      </c>
      <c r="C895" s="8" t="s">
        <v>7624</v>
      </c>
      <c r="D895" s="8" t="s">
        <v>2605</v>
      </c>
      <c r="E895" s="3" t="s">
        <v>2606</v>
      </c>
    </row>
    <row r="896" spans="1:5" hidden="1" x14ac:dyDescent="0.3">
      <c r="A896" s="3">
        <v>891</v>
      </c>
      <c r="B896" s="3" t="s">
        <v>3406</v>
      </c>
      <c r="C896" s="8" t="s">
        <v>7624</v>
      </c>
      <c r="D896" s="8" t="s">
        <v>2598</v>
      </c>
      <c r="E896" s="3" t="s">
        <v>2599</v>
      </c>
    </row>
    <row r="897" spans="1:5" hidden="1" x14ac:dyDescent="0.3">
      <c r="A897" s="3">
        <v>892</v>
      </c>
      <c r="B897" s="3" t="s">
        <v>3406</v>
      </c>
      <c r="C897" s="8" t="s">
        <v>7624</v>
      </c>
      <c r="D897" s="8" t="s">
        <v>2611</v>
      </c>
      <c r="E897" s="3" t="s">
        <v>2612</v>
      </c>
    </row>
    <row r="898" spans="1:5" hidden="1" x14ac:dyDescent="0.3">
      <c r="A898" s="3">
        <v>893</v>
      </c>
      <c r="B898" s="3" t="s">
        <v>3406</v>
      </c>
      <c r="C898" s="8" t="s">
        <v>7624</v>
      </c>
      <c r="D898" s="8" t="s">
        <v>2592</v>
      </c>
      <c r="E898" s="3" t="s">
        <v>2593</v>
      </c>
    </row>
    <row r="899" spans="1:5" hidden="1" x14ac:dyDescent="0.3">
      <c r="A899" s="3">
        <v>894</v>
      </c>
      <c r="B899" s="3" t="s">
        <v>3406</v>
      </c>
      <c r="C899" s="8" t="s">
        <v>7624</v>
      </c>
      <c r="D899" s="8" t="s">
        <v>2497</v>
      </c>
      <c r="E899" s="3" t="s">
        <v>2608</v>
      </c>
    </row>
    <row r="900" spans="1:5" hidden="1" x14ac:dyDescent="0.3">
      <c r="A900" s="3">
        <v>895</v>
      </c>
      <c r="B900" s="3" t="s">
        <v>3406</v>
      </c>
      <c r="C900" s="8" t="s">
        <v>7624</v>
      </c>
      <c r="D900" s="8" t="s">
        <v>2618</v>
      </c>
      <c r="E900" s="3" t="s">
        <v>2619</v>
      </c>
    </row>
    <row r="901" spans="1:5" hidden="1" x14ac:dyDescent="0.3">
      <c r="A901" s="3">
        <v>896</v>
      </c>
      <c r="B901" s="3" t="s">
        <v>3406</v>
      </c>
      <c r="C901" s="8" t="s">
        <v>5989</v>
      </c>
      <c r="D901" s="3" t="s">
        <v>1732</v>
      </c>
      <c r="E901" s="3" t="s">
        <v>1733</v>
      </c>
    </row>
    <row r="902" spans="1:5" hidden="1" x14ac:dyDescent="0.3">
      <c r="A902" s="3">
        <v>897</v>
      </c>
      <c r="B902" s="3" t="s">
        <v>3406</v>
      </c>
      <c r="C902" s="8" t="s">
        <v>5989</v>
      </c>
      <c r="D902" s="3" t="s">
        <v>5990</v>
      </c>
      <c r="E902" s="3" t="s">
        <v>5991</v>
      </c>
    </row>
    <row r="903" spans="1:5" hidden="1" x14ac:dyDescent="0.3">
      <c r="A903" s="3">
        <v>898</v>
      </c>
      <c r="B903" s="3" t="s">
        <v>3406</v>
      </c>
      <c r="C903" s="8" t="s">
        <v>1852</v>
      </c>
      <c r="D903" s="3" t="s">
        <v>1862</v>
      </c>
      <c r="E903" s="3" t="s">
        <v>1863</v>
      </c>
    </row>
    <row r="904" spans="1:5" hidden="1" x14ac:dyDescent="0.3">
      <c r="A904" s="3">
        <v>899</v>
      </c>
      <c r="B904" s="3" t="s">
        <v>3406</v>
      </c>
      <c r="C904" s="8" t="s">
        <v>1852</v>
      </c>
      <c r="D904" s="3" t="s">
        <v>1864</v>
      </c>
      <c r="E904" s="3" t="s">
        <v>1865</v>
      </c>
    </row>
    <row r="905" spans="1:5" hidden="1" x14ac:dyDescent="0.3">
      <c r="A905" s="3">
        <v>900</v>
      </c>
      <c r="B905" s="3" t="s">
        <v>3406</v>
      </c>
      <c r="C905" s="8" t="s">
        <v>1852</v>
      </c>
      <c r="D905" s="8" t="s">
        <v>1147</v>
      </c>
      <c r="E905" s="3" t="s">
        <v>1148</v>
      </c>
    </row>
    <row r="906" spans="1:5" hidden="1" x14ac:dyDescent="0.3">
      <c r="A906" s="3">
        <v>901</v>
      </c>
      <c r="B906" s="3" t="s">
        <v>3406</v>
      </c>
      <c r="C906" s="8" t="s">
        <v>1869</v>
      </c>
      <c r="D906" s="3" t="s">
        <v>1870</v>
      </c>
      <c r="E906" s="3" t="s">
        <v>1871</v>
      </c>
    </row>
    <row r="907" spans="1:5" hidden="1" x14ac:dyDescent="0.3">
      <c r="A907" s="3">
        <v>902</v>
      </c>
      <c r="B907" s="3" t="s">
        <v>3406</v>
      </c>
      <c r="C907" s="8" t="s">
        <v>1869</v>
      </c>
      <c r="D907" s="12" t="s">
        <v>1238</v>
      </c>
      <c r="E907" s="3" t="s">
        <v>1658</v>
      </c>
    </row>
    <row r="908" spans="1:5" hidden="1" x14ac:dyDescent="0.3">
      <c r="A908" s="3">
        <v>903</v>
      </c>
      <c r="B908" s="3" t="s">
        <v>3406</v>
      </c>
      <c r="C908" s="8" t="s">
        <v>1869</v>
      </c>
      <c r="D908" s="12" t="s">
        <v>1671</v>
      </c>
      <c r="E908" s="3" t="s">
        <v>1672</v>
      </c>
    </row>
    <row r="909" spans="1:5" hidden="1" x14ac:dyDescent="0.3">
      <c r="A909" s="3">
        <v>904</v>
      </c>
      <c r="B909" s="3" t="s">
        <v>3406</v>
      </c>
      <c r="C909" s="8" t="s">
        <v>1869</v>
      </c>
      <c r="D909" s="12" t="s">
        <v>1687</v>
      </c>
      <c r="E909" s="12" t="s">
        <v>1688</v>
      </c>
    </row>
    <row r="910" spans="1:5" hidden="1" x14ac:dyDescent="0.3">
      <c r="A910" s="3">
        <v>905</v>
      </c>
      <c r="B910" s="3" t="s">
        <v>3406</v>
      </c>
      <c r="C910" s="8" t="s">
        <v>1869</v>
      </c>
      <c r="D910" s="12" t="s">
        <v>1921</v>
      </c>
      <c r="E910" s="3" t="s">
        <v>1922</v>
      </c>
    </row>
    <row r="911" spans="1:5" hidden="1" x14ac:dyDescent="0.3">
      <c r="A911" s="3">
        <v>906</v>
      </c>
      <c r="B911" s="3" t="s">
        <v>3406</v>
      </c>
      <c r="C911" s="8" t="s">
        <v>1869</v>
      </c>
      <c r="D911" s="12" t="s">
        <v>1703</v>
      </c>
      <c r="E911" s="3" t="s">
        <v>1704</v>
      </c>
    </row>
    <row r="912" spans="1:5" hidden="1" x14ac:dyDescent="0.3">
      <c r="A912" s="3">
        <v>907</v>
      </c>
      <c r="B912" s="3" t="s">
        <v>3406</v>
      </c>
      <c r="C912" s="8" t="s">
        <v>1869</v>
      </c>
      <c r="D912" s="12" t="s">
        <v>1928</v>
      </c>
      <c r="E912" s="3" t="s">
        <v>1929</v>
      </c>
    </row>
    <row r="913" spans="1:5" hidden="1" x14ac:dyDescent="0.3">
      <c r="A913" s="3">
        <v>908</v>
      </c>
      <c r="B913" s="3" t="s">
        <v>3406</v>
      </c>
      <c r="C913" s="8" t="s">
        <v>1869</v>
      </c>
      <c r="D913" s="12" t="s">
        <v>1934</v>
      </c>
      <c r="E913" s="3" t="s">
        <v>1935</v>
      </c>
    </row>
    <row r="914" spans="1:5" hidden="1" x14ac:dyDescent="0.3">
      <c r="A914" s="3">
        <v>909</v>
      </c>
      <c r="B914" s="3" t="s">
        <v>3406</v>
      </c>
      <c r="C914" s="8" t="s">
        <v>1869</v>
      </c>
      <c r="D914" s="12" t="s">
        <v>1260</v>
      </c>
      <c r="E914" s="12" t="s">
        <v>1714</v>
      </c>
    </row>
    <row r="915" spans="1:5" hidden="1" x14ac:dyDescent="0.3">
      <c r="A915" s="3">
        <v>910</v>
      </c>
      <c r="B915" s="3" t="s">
        <v>3406</v>
      </c>
      <c r="C915" s="8" t="s">
        <v>1869</v>
      </c>
      <c r="D915" s="12" t="s">
        <v>1193</v>
      </c>
      <c r="E915" s="3" t="s">
        <v>1715</v>
      </c>
    </row>
    <row r="916" spans="1:5" hidden="1" x14ac:dyDescent="0.3">
      <c r="A916" s="3">
        <v>911</v>
      </c>
      <c r="B916" s="3" t="s">
        <v>3406</v>
      </c>
      <c r="C916" s="8" t="s">
        <v>1869</v>
      </c>
      <c r="D916" s="12" t="s">
        <v>1736</v>
      </c>
      <c r="E916" s="3" t="s">
        <v>1737</v>
      </c>
    </row>
    <row r="917" spans="1:5" hidden="1" x14ac:dyDescent="0.3">
      <c r="A917" s="3">
        <v>912</v>
      </c>
      <c r="B917" s="3" t="s">
        <v>3406</v>
      </c>
      <c r="C917" s="8" t="s">
        <v>1869</v>
      </c>
      <c r="D917" s="12" t="s">
        <v>1983</v>
      </c>
      <c r="E917" s="12" t="s">
        <v>1984</v>
      </c>
    </row>
    <row r="918" spans="1:5" hidden="1" x14ac:dyDescent="0.3">
      <c r="A918" s="3">
        <v>913</v>
      </c>
      <c r="B918" s="3" t="s">
        <v>3406</v>
      </c>
      <c r="C918" s="8" t="s">
        <v>1869</v>
      </c>
      <c r="D918" s="12" t="s">
        <v>1788</v>
      </c>
      <c r="E918" s="3" t="s">
        <v>1789</v>
      </c>
    </row>
    <row r="919" spans="1:5" hidden="1" x14ac:dyDescent="0.3">
      <c r="A919" s="3">
        <v>914</v>
      </c>
      <c r="B919" s="3" t="s">
        <v>3406</v>
      </c>
      <c r="C919" s="8" t="s">
        <v>1869</v>
      </c>
      <c r="D919" s="12" t="s">
        <v>1796</v>
      </c>
      <c r="E919" s="12" t="s">
        <v>1797</v>
      </c>
    </row>
    <row r="920" spans="1:5" hidden="1" x14ac:dyDescent="0.3">
      <c r="A920" s="3">
        <v>915</v>
      </c>
      <c r="B920" s="3" t="s">
        <v>3406</v>
      </c>
      <c r="C920" s="8" t="s">
        <v>1869</v>
      </c>
      <c r="D920" s="12" t="s">
        <v>1993</v>
      </c>
      <c r="E920" s="12" t="s">
        <v>1994</v>
      </c>
    </row>
    <row r="921" spans="1:5" hidden="1" x14ac:dyDescent="0.3">
      <c r="A921" s="3">
        <v>916</v>
      </c>
      <c r="B921" s="3" t="s">
        <v>3406</v>
      </c>
      <c r="C921" s="8" t="s">
        <v>1869</v>
      </c>
      <c r="D921" s="12" t="s">
        <v>2003</v>
      </c>
      <c r="E921" s="12" t="s">
        <v>2004</v>
      </c>
    </row>
    <row r="922" spans="1:5" hidden="1" x14ac:dyDescent="0.3">
      <c r="A922" s="3">
        <v>917</v>
      </c>
      <c r="B922" s="3" t="s">
        <v>3406</v>
      </c>
      <c r="C922" s="8" t="s">
        <v>1869</v>
      </c>
      <c r="D922" s="12" t="s">
        <v>1262</v>
      </c>
      <c r="E922" s="12" t="s">
        <v>1816</v>
      </c>
    </row>
    <row r="923" spans="1:5" hidden="1" x14ac:dyDescent="0.3">
      <c r="A923" s="3">
        <v>918</v>
      </c>
      <c r="B923" s="3" t="s">
        <v>3406</v>
      </c>
      <c r="C923" s="8" t="s">
        <v>1869</v>
      </c>
      <c r="D923" s="3" t="s">
        <v>5992</v>
      </c>
      <c r="E923" s="3" t="s">
        <v>5993</v>
      </c>
    </row>
    <row r="924" spans="1:5" hidden="1" x14ac:dyDescent="0.3">
      <c r="A924" s="3">
        <v>919</v>
      </c>
      <c r="B924" s="3" t="s">
        <v>3406</v>
      </c>
      <c r="C924" s="8" t="s">
        <v>1869</v>
      </c>
      <c r="D924" s="3" t="s">
        <v>6203</v>
      </c>
      <c r="E924" s="3" t="s">
        <v>6204</v>
      </c>
    </row>
    <row r="925" spans="1:5" hidden="1" x14ac:dyDescent="0.3">
      <c r="A925" s="3">
        <v>920</v>
      </c>
      <c r="B925" s="3" t="s">
        <v>3406</v>
      </c>
      <c r="C925" s="8" t="s">
        <v>1869</v>
      </c>
      <c r="D925" s="3" t="s">
        <v>6224</v>
      </c>
      <c r="E925" s="3" t="s">
        <v>6225</v>
      </c>
    </row>
    <row r="926" spans="1:5" hidden="1" x14ac:dyDescent="0.3">
      <c r="A926" s="3">
        <v>921</v>
      </c>
      <c r="B926" s="3" t="s">
        <v>3406</v>
      </c>
      <c r="C926" s="8" t="s">
        <v>1869</v>
      </c>
      <c r="D926" s="3" t="s">
        <v>2458</v>
      </c>
      <c r="E926" s="3" t="s">
        <v>6313</v>
      </c>
    </row>
    <row r="927" spans="1:5" hidden="1" x14ac:dyDescent="0.3">
      <c r="A927" s="3">
        <v>922</v>
      </c>
      <c r="B927" s="3" t="s">
        <v>3406</v>
      </c>
      <c r="C927" s="8" t="s">
        <v>1869</v>
      </c>
      <c r="D927" s="3" t="s">
        <v>6320</v>
      </c>
      <c r="E927" s="3" t="s">
        <v>6321</v>
      </c>
    </row>
    <row r="928" spans="1:5" hidden="1" x14ac:dyDescent="0.3">
      <c r="A928" s="3">
        <v>923</v>
      </c>
      <c r="B928" s="3" t="s">
        <v>3406</v>
      </c>
      <c r="C928" s="8" t="s">
        <v>1855</v>
      </c>
      <c r="D928" s="3" t="s">
        <v>1856</v>
      </c>
      <c r="E928" s="3" t="s">
        <v>1857</v>
      </c>
    </row>
    <row r="929" spans="1:5" hidden="1" x14ac:dyDescent="0.3">
      <c r="A929" s="3">
        <v>924</v>
      </c>
      <c r="B929" s="3" t="s">
        <v>3406</v>
      </c>
      <c r="C929" s="8" t="s">
        <v>1855</v>
      </c>
      <c r="D929" s="3" t="s">
        <v>54</v>
      </c>
      <c r="E929" s="3" t="s">
        <v>1971</v>
      </c>
    </row>
    <row r="930" spans="1:5" hidden="1" x14ac:dyDescent="0.3">
      <c r="A930" s="3">
        <v>925</v>
      </c>
      <c r="B930" s="3" t="s">
        <v>3406</v>
      </c>
      <c r="C930" s="8" t="s">
        <v>1855</v>
      </c>
      <c r="D930" s="3" t="s">
        <v>2011</v>
      </c>
      <c r="E930" s="3" t="s">
        <v>2012</v>
      </c>
    </row>
    <row r="931" spans="1:5" hidden="1" x14ac:dyDescent="0.3">
      <c r="A931" s="3">
        <v>926</v>
      </c>
      <c r="B931" s="3" t="s">
        <v>3406</v>
      </c>
      <c r="C931" s="8" t="s">
        <v>1597</v>
      </c>
      <c r="D931" s="3" t="s">
        <v>1853</v>
      </c>
      <c r="E931" s="3" t="s">
        <v>1854</v>
      </c>
    </row>
    <row r="932" spans="1:5" hidden="1" x14ac:dyDescent="0.3">
      <c r="A932" s="3">
        <v>927</v>
      </c>
      <c r="B932" s="3" t="s">
        <v>3406</v>
      </c>
      <c r="C932" s="8" t="s">
        <v>1597</v>
      </c>
      <c r="D932" s="3" t="s">
        <v>2043</v>
      </c>
      <c r="E932" s="3" t="s">
        <v>2044</v>
      </c>
    </row>
    <row r="933" spans="1:5" hidden="1" x14ac:dyDescent="0.3">
      <c r="A933" s="3">
        <v>928</v>
      </c>
      <c r="B933" s="3" t="s">
        <v>3406</v>
      </c>
      <c r="C933" s="8" t="s">
        <v>1597</v>
      </c>
      <c r="D933" s="3" t="s">
        <v>2041</v>
      </c>
      <c r="E933" s="3" t="s">
        <v>2042</v>
      </c>
    </row>
    <row r="934" spans="1:5" hidden="1" x14ac:dyDescent="0.3">
      <c r="A934" s="3">
        <v>929</v>
      </c>
      <c r="B934" s="3" t="s">
        <v>3406</v>
      </c>
      <c r="C934" s="8" t="s">
        <v>1597</v>
      </c>
      <c r="D934" s="3" t="s">
        <v>2260</v>
      </c>
      <c r="E934" s="3" t="s">
        <v>2261</v>
      </c>
    </row>
    <row r="935" spans="1:5" hidden="1" x14ac:dyDescent="0.3">
      <c r="A935" s="3">
        <v>930</v>
      </c>
      <c r="B935" s="3" t="s">
        <v>3406</v>
      </c>
      <c r="C935" s="8" t="s">
        <v>1597</v>
      </c>
      <c r="D935" s="3" t="s">
        <v>2258</v>
      </c>
      <c r="E935" s="3" t="s">
        <v>2259</v>
      </c>
    </row>
    <row r="936" spans="1:5" hidden="1" x14ac:dyDescent="0.3">
      <c r="A936" s="3">
        <v>931</v>
      </c>
      <c r="B936" s="3" t="s">
        <v>3406</v>
      </c>
      <c r="C936" s="8" t="s">
        <v>1597</v>
      </c>
      <c r="D936" s="8" t="s">
        <v>1179</v>
      </c>
      <c r="E936" s="3" t="s">
        <v>2040</v>
      </c>
    </row>
    <row r="937" spans="1:5" hidden="1" x14ac:dyDescent="0.3">
      <c r="A937" s="3">
        <v>932</v>
      </c>
      <c r="B937" s="3" t="s">
        <v>3406</v>
      </c>
      <c r="C937" s="8" t="s">
        <v>1597</v>
      </c>
      <c r="D937" s="3" t="s">
        <v>1598</v>
      </c>
      <c r="E937" s="3" t="s">
        <v>1599</v>
      </c>
    </row>
    <row r="938" spans="1:5" hidden="1" x14ac:dyDescent="0.3">
      <c r="A938" s="3">
        <v>933</v>
      </c>
      <c r="B938" s="3" t="s">
        <v>3406</v>
      </c>
      <c r="C938" s="8" t="s">
        <v>1597</v>
      </c>
      <c r="D938" s="3" t="s">
        <v>3648</v>
      </c>
      <c r="E938" s="3" t="s">
        <v>3640</v>
      </c>
    </row>
    <row r="939" spans="1:5" hidden="1" x14ac:dyDescent="0.3">
      <c r="A939" s="3">
        <v>934</v>
      </c>
      <c r="B939" s="3" t="s">
        <v>3406</v>
      </c>
      <c r="C939" s="8" t="s">
        <v>5979</v>
      </c>
      <c r="D939" s="3" t="s">
        <v>2072</v>
      </c>
      <c r="E939" s="3" t="s">
        <v>2073</v>
      </c>
    </row>
    <row r="940" spans="1:5" hidden="1" x14ac:dyDescent="0.3">
      <c r="A940" s="3">
        <v>935</v>
      </c>
      <c r="B940" s="3" t="s">
        <v>3406</v>
      </c>
      <c r="C940" s="8" t="s">
        <v>5979</v>
      </c>
      <c r="D940" s="3" t="s">
        <v>2032</v>
      </c>
      <c r="E940" s="3" t="s">
        <v>2033</v>
      </c>
    </row>
    <row r="941" spans="1:5" hidden="1" x14ac:dyDescent="0.3">
      <c r="A941" s="3">
        <v>936</v>
      </c>
      <c r="B941" s="3" t="s">
        <v>3406</v>
      </c>
      <c r="C941" s="8" t="s">
        <v>5979</v>
      </c>
      <c r="D941" s="3" t="s">
        <v>2086</v>
      </c>
      <c r="E941" s="3" t="s">
        <v>2087</v>
      </c>
    </row>
    <row r="942" spans="1:5" hidden="1" x14ac:dyDescent="0.3">
      <c r="A942" s="3">
        <v>937</v>
      </c>
      <c r="B942" s="3" t="s">
        <v>3406</v>
      </c>
      <c r="C942" s="8" t="s">
        <v>5979</v>
      </c>
      <c r="D942" s="3" t="s">
        <v>364</v>
      </c>
      <c r="E942" s="3" t="s">
        <v>2084</v>
      </c>
    </row>
    <row r="943" spans="1:5" hidden="1" x14ac:dyDescent="0.3">
      <c r="A943" s="3">
        <v>938</v>
      </c>
      <c r="B943" s="3" t="s">
        <v>3406</v>
      </c>
      <c r="C943" s="8" t="s">
        <v>5979</v>
      </c>
      <c r="D943" s="3" t="s">
        <v>247</v>
      </c>
      <c r="E943" s="14" t="s">
        <v>2085</v>
      </c>
    </row>
    <row r="944" spans="1:5" hidden="1" x14ac:dyDescent="0.3">
      <c r="A944" s="3">
        <v>939</v>
      </c>
      <c r="B944" s="3" t="s">
        <v>3406</v>
      </c>
      <c r="C944" s="8" t="s">
        <v>5979</v>
      </c>
      <c r="D944" s="3" t="s">
        <v>2074</v>
      </c>
      <c r="E944" s="3" t="s">
        <v>2075</v>
      </c>
    </row>
    <row r="945" spans="1:5" hidden="1" x14ac:dyDescent="0.3">
      <c r="A945" s="3">
        <v>940</v>
      </c>
      <c r="B945" s="3" t="s">
        <v>3406</v>
      </c>
      <c r="C945" s="8" t="s">
        <v>5979</v>
      </c>
      <c r="D945" s="3" t="s">
        <v>2080</v>
      </c>
      <c r="E945" s="3" t="s">
        <v>2081</v>
      </c>
    </row>
    <row r="946" spans="1:5" hidden="1" x14ac:dyDescent="0.3">
      <c r="A946" s="3">
        <v>941</v>
      </c>
      <c r="B946" s="3" t="s">
        <v>3406</v>
      </c>
      <c r="C946" s="8" t="s">
        <v>5979</v>
      </c>
      <c r="D946" s="3" t="s">
        <v>2082</v>
      </c>
      <c r="E946" s="13" t="s">
        <v>2083</v>
      </c>
    </row>
    <row r="947" spans="1:5" hidden="1" x14ac:dyDescent="0.3">
      <c r="A947" s="3">
        <v>942</v>
      </c>
      <c r="B947" s="3" t="s">
        <v>3406</v>
      </c>
      <c r="C947" s="8" t="s">
        <v>5979</v>
      </c>
      <c r="D947" s="3" t="s">
        <v>2070</v>
      </c>
      <c r="E947" s="3" t="s">
        <v>2071</v>
      </c>
    </row>
    <row r="948" spans="1:5" hidden="1" x14ac:dyDescent="0.3">
      <c r="A948" s="3">
        <v>943</v>
      </c>
      <c r="B948" s="3" t="s">
        <v>3406</v>
      </c>
      <c r="C948" s="8" t="s">
        <v>5979</v>
      </c>
      <c r="D948" s="3" t="s">
        <v>2078</v>
      </c>
      <c r="E948" s="3" t="s">
        <v>2079</v>
      </c>
    </row>
    <row r="949" spans="1:5" hidden="1" x14ac:dyDescent="0.3">
      <c r="A949" s="3">
        <v>944</v>
      </c>
      <c r="B949" s="3" t="s">
        <v>3406</v>
      </c>
      <c r="C949" s="8" t="s">
        <v>5979</v>
      </c>
      <c r="D949" s="3" t="s">
        <v>54</v>
      </c>
      <c r="E949" s="3" t="s">
        <v>2045</v>
      </c>
    </row>
    <row r="950" spans="1:5" hidden="1" x14ac:dyDescent="0.3">
      <c r="A950" s="3">
        <v>945</v>
      </c>
      <c r="B950" s="3" t="s">
        <v>3406</v>
      </c>
      <c r="C950" s="8" t="s">
        <v>5979</v>
      </c>
      <c r="D950" s="3" t="s">
        <v>2076</v>
      </c>
      <c r="E950" s="3" t="s">
        <v>2077</v>
      </c>
    </row>
    <row r="951" spans="1:5" hidden="1" x14ac:dyDescent="0.3">
      <c r="A951" s="3">
        <v>946</v>
      </c>
      <c r="B951" s="3" t="s">
        <v>3406</v>
      </c>
      <c r="C951" s="8" t="s">
        <v>5979</v>
      </c>
      <c r="D951" s="3" t="s">
        <v>2028</v>
      </c>
      <c r="E951" s="3" t="s">
        <v>2029</v>
      </c>
    </row>
    <row r="952" spans="1:5" hidden="1" x14ac:dyDescent="0.3">
      <c r="A952" s="3">
        <v>947</v>
      </c>
      <c r="B952" s="3" t="s">
        <v>3406</v>
      </c>
      <c r="C952" s="8" t="s">
        <v>5979</v>
      </c>
      <c r="D952" s="3" t="s">
        <v>2026</v>
      </c>
      <c r="E952" s="3" t="s">
        <v>2027</v>
      </c>
    </row>
    <row r="953" spans="1:5" hidden="1" x14ac:dyDescent="0.3">
      <c r="A953" s="3">
        <v>948</v>
      </c>
      <c r="B953" s="3" t="s">
        <v>3406</v>
      </c>
      <c r="C953" s="8" t="s">
        <v>5979</v>
      </c>
      <c r="D953" s="3" t="s">
        <v>5980</v>
      </c>
      <c r="E953" s="3" t="s">
        <v>5981</v>
      </c>
    </row>
    <row r="954" spans="1:5" hidden="1" x14ac:dyDescent="0.3">
      <c r="A954" s="3">
        <v>949</v>
      </c>
      <c r="B954" s="3" t="s">
        <v>3406</v>
      </c>
      <c r="C954" s="8" t="s">
        <v>5979</v>
      </c>
      <c r="D954" s="3" t="s">
        <v>6021</v>
      </c>
      <c r="E954" s="3" t="s">
        <v>6022</v>
      </c>
    </row>
    <row r="955" spans="1:5" hidden="1" x14ac:dyDescent="0.3">
      <c r="A955" s="3">
        <v>950</v>
      </c>
      <c r="B955" s="3" t="s">
        <v>3406</v>
      </c>
      <c r="C955" s="8" t="s">
        <v>5979</v>
      </c>
      <c r="D955" s="3" t="s">
        <v>1254</v>
      </c>
      <c r="E955" s="3" t="s">
        <v>6038</v>
      </c>
    </row>
    <row r="956" spans="1:5" hidden="1" x14ac:dyDescent="0.3">
      <c r="A956" s="3">
        <v>951</v>
      </c>
      <c r="B956" s="3" t="s">
        <v>3406</v>
      </c>
      <c r="C956" s="8" t="s">
        <v>5979</v>
      </c>
      <c r="D956" s="3" t="s">
        <v>6054</v>
      </c>
      <c r="E956" s="3" t="s">
        <v>6055</v>
      </c>
    </row>
    <row r="957" spans="1:5" hidden="1" x14ac:dyDescent="0.3">
      <c r="A957" s="3">
        <v>952</v>
      </c>
      <c r="B957" s="3" t="s">
        <v>3406</v>
      </c>
      <c r="C957" s="8" t="s">
        <v>5979</v>
      </c>
      <c r="D957" s="3" t="s">
        <v>6061</v>
      </c>
      <c r="E957" s="3" t="s">
        <v>6062</v>
      </c>
    </row>
    <row r="958" spans="1:5" hidden="1" x14ac:dyDescent="0.3">
      <c r="A958" s="3">
        <v>953</v>
      </c>
      <c r="B958" s="3" t="s">
        <v>3406</v>
      </c>
      <c r="C958" s="8" t="s">
        <v>5979</v>
      </c>
      <c r="D958" s="3" t="s">
        <v>1424</v>
      </c>
      <c r="E958" s="3" t="s">
        <v>6106</v>
      </c>
    </row>
    <row r="959" spans="1:5" hidden="1" x14ac:dyDescent="0.3">
      <c r="A959" s="3">
        <v>954</v>
      </c>
      <c r="B959" s="3" t="s">
        <v>3406</v>
      </c>
      <c r="C959" s="8" t="s">
        <v>5979</v>
      </c>
      <c r="D959" s="3" t="s">
        <v>6192</v>
      </c>
      <c r="E959" s="3" t="s">
        <v>6193</v>
      </c>
    </row>
    <row r="960" spans="1:5" hidden="1" x14ac:dyDescent="0.3">
      <c r="A960" s="3">
        <v>955</v>
      </c>
      <c r="B960" s="3" t="s">
        <v>3406</v>
      </c>
      <c r="C960" s="8" t="s">
        <v>5979</v>
      </c>
      <c r="D960" s="3" t="s">
        <v>1979</v>
      </c>
      <c r="E960" s="3" t="s">
        <v>6264</v>
      </c>
    </row>
    <row r="961" spans="1:5" hidden="1" x14ac:dyDescent="0.3">
      <c r="A961" s="3">
        <v>956</v>
      </c>
      <c r="B961" s="3" t="s">
        <v>3406</v>
      </c>
      <c r="C961" s="8" t="s">
        <v>5979</v>
      </c>
      <c r="D961" s="3" t="s">
        <v>6265</v>
      </c>
      <c r="E961" s="3" t="s">
        <v>6266</v>
      </c>
    </row>
    <row r="962" spans="1:5" hidden="1" x14ac:dyDescent="0.3">
      <c r="A962" s="3">
        <v>957</v>
      </c>
      <c r="B962" s="3" t="s">
        <v>3406</v>
      </c>
      <c r="C962" s="8" t="s">
        <v>5979</v>
      </c>
      <c r="D962" s="3" t="s">
        <v>95</v>
      </c>
      <c r="E962" s="3" t="s">
        <v>6268</v>
      </c>
    </row>
    <row r="963" spans="1:5" hidden="1" x14ac:dyDescent="0.3">
      <c r="A963" s="3">
        <v>958</v>
      </c>
      <c r="B963" s="3" t="s">
        <v>3406</v>
      </c>
      <c r="C963" s="8" t="s">
        <v>5979</v>
      </c>
      <c r="D963" s="3" t="s">
        <v>6269</v>
      </c>
      <c r="E963" s="3" t="s">
        <v>6270</v>
      </c>
    </row>
    <row r="964" spans="1:5" hidden="1" x14ac:dyDescent="0.3">
      <c r="A964" s="3">
        <v>959</v>
      </c>
      <c r="B964" s="3" t="s">
        <v>3406</v>
      </c>
      <c r="C964" s="8" t="s">
        <v>5979</v>
      </c>
      <c r="D964" s="3" t="s">
        <v>5814</v>
      </c>
      <c r="E964" s="3" t="s">
        <v>6275</v>
      </c>
    </row>
    <row r="965" spans="1:5" hidden="1" x14ac:dyDescent="0.3">
      <c r="A965" s="3">
        <v>960</v>
      </c>
      <c r="B965" s="3" t="s">
        <v>3406</v>
      </c>
      <c r="C965" s="8" t="s">
        <v>5979</v>
      </c>
      <c r="D965" s="3" t="s">
        <v>6292</v>
      </c>
      <c r="E965" s="3" t="s">
        <v>6293</v>
      </c>
    </row>
    <row r="966" spans="1:5" hidden="1" x14ac:dyDescent="0.3">
      <c r="A966" s="3">
        <v>961</v>
      </c>
      <c r="B966" s="3" t="s">
        <v>3406</v>
      </c>
      <c r="C966" s="8" t="s">
        <v>5979</v>
      </c>
      <c r="D966" s="3" t="s">
        <v>1175</v>
      </c>
      <c r="E966" s="3" t="s">
        <v>6301</v>
      </c>
    </row>
    <row r="967" spans="1:5" hidden="1" x14ac:dyDescent="0.3">
      <c r="A967" s="3">
        <v>962</v>
      </c>
      <c r="B967" s="3" t="s">
        <v>3406</v>
      </c>
      <c r="C967" s="8" t="s">
        <v>5979</v>
      </c>
      <c r="D967" s="3" t="s">
        <v>6311</v>
      </c>
      <c r="E967" s="3" t="s">
        <v>6312</v>
      </c>
    </row>
    <row r="968" spans="1:5" hidden="1" x14ac:dyDescent="0.3">
      <c r="A968" s="3">
        <v>963</v>
      </c>
      <c r="B968" s="3" t="s">
        <v>3406</v>
      </c>
      <c r="C968" s="8" t="s">
        <v>5979</v>
      </c>
      <c r="D968" s="3" t="s">
        <v>6314</v>
      </c>
      <c r="E968" s="3" t="s">
        <v>6315</v>
      </c>
    </row>
    <row r="969" spans="1:5" hidden="1" x14ac:dyDescent="0.3">
      <c r="A969" s="3">
        <v>964</v>
      </c>
      <c r="B969" s="3" t="s">
        <v>3406</v>
      </c>
      <c r="C969" s="8" t="s">
        <v>5979</v>
      </c>
      <c r="D969" s="3" t="s">
        <v>6328</v>
      </c>
      <c r="E969" s="3" t="s">
        <v>6329</v>
      </c>
    </row>
    <row r="970" spans="1:5" hidden="1" x14ac:dyDescent="0.3">
      <c r="A970" s="3">
        <v>965</v>
      </c>
      <c r="B970" s="3" t="s">
        <v>3406</v>
      </c>
      <c r="C970" s="8" t="s">
        <v>5979</v>
      </c>
      <c r="D970" s="3" t="s">
        <v>6356</v>
      </c>
      <c r="E970" s="3" t="s">
        <v>6357</v>
      </c>
    </row>
    <row r="971" spans="1:5" hidden="1" x14ac:dyDescent="0.3">
      <c r="A971" s="3">
        <v>966</v>
      </c>
      <c r="B971" s="3" t="s">
        <v>3406</v>
      </c>
      <c r="C971" s="8" t="s">
        <v>1847</v>
      </c>
      <c r="D971" s="3" t="s">
        <v>1621</v>
      </c>
      <c r="E971" s="10" t="s">
        <v>1622</v>
      </c>
    </row>
    <row r="972" spans="1:5" hidden="1" x14ac:dyDescent="0.3">
      <c r="A972" s="3">
        <v>967</v>
      </c>
      <c r="B972" s="3" t="s">
        <v>3406</v>
      </c>
      <c r="C972" s="8" t="s">
        <v>1847</v>
      </c>
      <c r="D972" s="3" t="s">
        <v>1623</v>
      </c>
      <c r="E972" s="15" t="s">
        <v>1624</v>
      </c>
    </row>
    <row r="973" spans="1:5" hidden="1" x14ac:dyDescent="0.3">
      <c r="A973" s="3">
        <v>968</v>
      </c>
      <c r="B973" s="3" t="s">
        <v>3406</v>
      </c>
      <c r="C973" s="8" t="s">
        <v>1847</v>
      </c>
      <c r="D973" s="3" t="s">
        <v>1627</v>
      </c>
      <c r="E973" s="15" t="s">
        <v>1628</v>
      </c>
    </row>
    <row r="974" spans="1:5" hidden="1" x14ac:dyDescent="0.3">
      <c r="A974" s="3">
        <v>969</v>
      </c>
      <c r="B974" s="3" t="s">
        <v>3406</v>
      </c>
      <c r="C974" s="8" t="s">
        <v>1847</v>
      </c>
      <c r="D974" s="3" t="s">
        <v>1633</v>
      </c>
      <c r="E974" s="10" t="s">
        <v>1634</v>
      </c>
    </row>
    <row r="975" spans="1:5" hidden="1" x14ac:dyDescent="0.3">
      <c r="A975" s="3">
        <v>970</v>
      </c>
      <c r="B975" s="3" t="s">
        <v>3406</v>
      </c>
      <c r="C975" s="8" t="s">
        <v>1847</v>
      </c>
      <c r="D975" s="3" t="s">
        <v>1654</v>
      </c>
      <c r="E975" s="3" t="s">
        <v>1655</v>
      </c>
    </row>
    <row r="976" spans="1:5" hidden="1" x14ac:dyDescent="0.3">
      <c r="A976" s="3">
        <v>971</v>
      </c>
      <c r="B976" s="3" t="s">
        <v>3406</v>
      </c>
      <c r="C976" s="8" t="s">
        <v>1847</v>
      </c>
      <c r="D976" s="3" t="s">
        <v>1656</v>
      </c>
      <c r="E976" s="3" t="s">
        <v>1657</v>
      </c>
    </row>
    <row r="977" spans="1:5" hidden="1" x14ac:dyDescent="0.3">
      <c r="A977" s="3">
        <v>972</v>
      </c>
      <c r="B977" s="3" t="s">
        <v>3406</v>
      </c>
      <c r="C977" s="8" t="s">
        <v>1847</v>
      </c>
      <c r="D977" s="3" t="s">
        <v>1661</v>
      </c>
      <c r="E977" s="3" t="s">
        <v>1662</v>
      </c>
    </row>
    <row r="978" spans="1:5" hidden="1" x14ac:dyDescent="0.3">
      <c r="A978" s="3">
        <v>973</v>
      </c>
      <c r="B978" s="3" t="s">
        <v>3406</v>
      </c>
      <c r="C978" s="8" t="s">
        <v>1847</v>
      </c>
      <c r="D978" s="3" t="s">
        <v>1673</v>
      </c>
      <c r="E978" s="3" t="s">
        <v>1674</v>
      </c>
    </row>
    <row r="979" spans="1:5" hidden="1" x14ac:dyDescent="0.3">
      <c r="A979" s="3">
        <v>974</v>
      </c>
      <c r="B979" s="3" t="s">
        <v>3406</v>
      </c>
      <c r="C979" s="8" t="s">
        <v>1847</v>
      </c>
      <c r="D979" s="3" t="s">
        <v>1677</v>
      </c>
      <c r="E979" s="9" t="s">
        <v>1678</v>
      </c>
    </row>
    <row r="980" spans="1:5" hidden="1" x14ac:dyDescent="0.3">
      <c r="A980" s="3">
        <v>975</v>
      </c>
      <c r="B980" s="3" t="s">
        <v>3406</v>
      </c>
      <c r="C980" s="8" t="s">
        <v>1847</v>
      </c>
      <c r="D980" s="3" t="s">
        <v>1691</v>
      </c>
      <c r="E980" s="9" t="s">
        <v>1692</v>
      </c>
    </row>
    <row r="981" spans="1:5" hidden="1" x14ac:dyDescent="0.3">
      <c r="A981" s="3">
        <v>976</v>
      </c>
      <c r="B981" s="3" t="s">
        <v>3406</v>
      </c>
      <c r="C981" s="8" t="s">
        <v>1847</v>
      </c>
      <c r="D981" s="3" t="s">
        <v>1716</v>
      </c>
      <c r="E981" s="9" t="s">
        <v>1717</v>
      </c>
    </row>
    <row r="982" spans="1:5" hidden="1" x14ac:dyDescent="0.3">
      <c r="A982" s="3">
        <v>977</v>
      </c>
      <c r="B982" s="3" t="s">
        <v>3406</v>
      </c>
      <c r="C982" s="8" t="s">
        <v>1847</v>
      </c>
      <c r="D982" s="3" t="s">
        <v>1726</v>
      </c>
      <c r="E982" s="9" t="s">
        <v>1727</v>
      </c>
    </row>
    <row r="983" spans="1:5" hidden="1" x14ac:dyDescent="0.3">
      <c r="A983" s="3">
        <v>978</v>
      </c>
      <c r="B983" s="3" t="s">
        <v>3406</v>
      </c>
      <c r="C983" s="8" t="s">
        <v>1847</v>
      </c>
      <c r="D983" s="3" t="s">
        <v>1730</v>
      </c>
      <c r="E983" s="3" t="s">
        <v>1731</v>
      </c>
    </row>
    <row r="984" spans="1:5" s="7" customFormat="1" hidden="1" x14ac:dyDescent="0.3">
      <c r="A984" s="3">
        <v>979</v>
      </c>
      <c r="B984" s="3" t="s">
        <v>3406</v>
      </c>
      <c r="C984" s="8" t="s">
        <v>1847</v>
      </c>
      <c r="D984" s="3" t="s">
        <v>1742</v>
      </c>
      <c r="E984" s="3" t="s">
        <v>1743</v>
      </c>
    </row>
    <row r="985" spans="1:5" s="7" customFormat="1" hidden="1" x14ac:dyDescent="0.3">
      <c r="A985" s="3">
        <v>980</v>
      </c>
      <c r="B985" s="3" t="s">
        <v>3406</v>
      </c>
      <c r="C985" s="8" t="s">
        <v>1847</v>
      </c>
      <c r="D985" s="3" t="s">
        <v>1744</v>
      </c>
      <c r="E985" s="3" t="s">
        <v>1745</v>
      </c>
    </row>
    <row r="986" spans="1:5" hidden="1" x14ac:dyDescent="0.3">
      <c r="A986" s="3">
        <v>981</v>
      </c>
      <c r="B986" s="3" t="s">
        <v>3406</v>
      </c>
      <c r="C986" s="8" t="s">
        <v>1847</v>
      </c>
      <c r="D986" s="3" t="s">
        <v>1746</v>
      </c>
      <c r="E986" s="3" t="s">
        <v>1747</v>
      </c>
    </row>
    <row r="987" spans="1:5" hidden="1" x14ac:dyDescent="0.3">
      <c r="A987" s="3">
        <v>982</v>
      </c>
      <c r="B987" s="3" t="s">
        <v>3406</v>
      </c>
      <c r="C987" s="8" t="s">
        <v>1847</v>
      </c>
      <c r="D987" s="3" t="s">
        <v>1750</v>
      </c>
      <c r="E987" s="3" t="s">
        <v>1751</v>
      </c>
    </row>
    <row r="988" spans="1:5" hidden="1" x14ac:dyDescent="0.3">
      <c r="A988" s="3">
        <v>983</v>
      </c>
      <c r="B988" s="3" t="s">
        <v>3406</v>
      </c>
      <c r="C988" s="8" t="s">
        <v>1847</v>
      </c>
      <c r="D988" s="3" t="s">
        <v>1752</v>
      </c>
      <c r="E988" s="15" t="s">
        <v>1753</v>
      </c>
    </row>
    <row r="989" spans="1:5" hidden="1" x14ac:dyDescent="0.3">
      <c r="A989" s="3">
        <v>984</v>
      </c>
      <c r="B989" s="3" t="s">
        <v>3406</v>
      </c>
      <c r="C989" s="8" t="s">
        <v>1847</v>
      </c>
      <c r="D989" s="3" t="s">
        <v>1760</v>
      </c>
      <c r="E989" s="3" t="s">
        <v>1761</v>
      </c>
    </row>
    <row r="990" spans="1:5" hidden="1" x14ac:dyDescent="0.3">
      <c r="A990" s="3">
        <v>985</v>
      </c>
      <c r="B990" s="3" t="s">
        <v>3406</v>
      </c>
      <c r="C990" s="8" t="s">
        <v>1847</v>
      </c>
      <c r="D990" s="3" t="s">
        <v>1762</v>
      </c>
      <c r="E990" s="3" t="s">
        <v>1763</v>
      </c>
    </row>
    <row r="991" spans="1:5" hidden="1" x14ac:dyDescent="0.3">
      <c r="A991" s="3">
        <v>986</v>
      </c>
      <c r="B991" s="3" t="s">
        <v>3406</v>
      </c>
      <c r="C991" s="8" t="s">
        <v>1847</v>
      </c>
      <c r="D991" s="3" t="s">
        <v>1764</v>
      </c>
      <c r="E991" s="3" t="s">
        <v>1765</v>
      </c>
    </row>
    <row r="992" spans="1:5" hidden="1" x14ac:dyDescent="0.3">
      <c r="A992" s="3">
        <v>987</v>
      </c>
      <c r="B992" s="3" t="s">
        <v>3406</v>
      </c>
      <c r="C992" s="8" t="s">
        <v>1847</v>
      </c>
      <c r="D992" s="3" t="s">
        <v>1766</v>
      </c>
      <c r="E992" s="3" t="s">
        <v>1767</v>
      </c>
    </row>
    <row r="993" spans="1:5" hidden="1" x14ac:dyDescent="0.3">
      <c r="A993" s="3">
        <v>988</v>
      </c>
      <c r="B993" s="3" t="s">
        <v>3406</v>
      </c>
      <c r="C993" s="8" t="s">
        <v>1847</v>
      </c>
      <c r="D993" s="3" t="s">
        <v>1768</v>
      </c>
      <c r="E993" s="3" t="s">
        <v>1769</v>
      </c>
    </row>
    <row r="994" spans="1:5" hidden="1" x14ac:dyDescent="0.3">
      <c r="A994" s="3">
        <v>989</v>
      </c>
      <c r="B994" s="3" t="s">
        <v>3406</v>
      </c>
      <c r="C994" s="8" t="s">
        <v>1847</v>
      </c>
      <c r="D994" s="3" t="s">
        <v>1776</v>
      </c>
      <c r="E994" s="3" t="s">
        <v>1777</v>
      </c>
    </row>
    <row r="995" spans="1:5" hidden="1" x14ac:dyDescent="0.3">
      <c r="A995" s="3">
        <v>990</v>
      </c>
      <c r="B995" s="3" t="s">
        <v>3406</v>
      </c>
      <c r="C995" s="8" t="s">
        <v>1847</v>
      </c>
      <c r="D995" s="3" t="s">
        <v>1782</v>
      </c>
      <c r="E995" s="3" t="s">
        <v>1783</v>
      </c>
    </row>
    <row r="996" spans="1:5" hidden="1" x14ac:dyDescent="0.3">
      <c r="A996" s="3">
        <v>991</v>
      </c>
      <c r="B996" s="3" t="s">
        <v>3406</v>
      </c>
      <c r="C996" s="8" t="s">
        <v>1847</v>
      </c>
      <c r="D996" s="3" t="s">
        <v>1784</v>
      </c>
      <c r="E996" s="15" t="s">
        <v>1785</v>
      </c>
    </row>
    <row r="997" spans="1:5" hidden="1" x14ac:dyDescent="0.3">
      <c r="A997" s="3">
        <v>992</v>
      </c>
      <c r="B997" s="3" t="s">
        <v>3406</v>
      </c>
      <c r="C997" s="8" t="s">
        <v>1847</v>
      </c>
      <c r="D997" s="3" t="s">
        <v>1786</v>
      </c>
      <c r="E997" s="3" t="s">
        <v>1787</v>
      </c>
    </row>
    <row r="998" spans="1:5" hidden="1" x14ac:dyDescent="0.3">
      <c r="A998" s="3">
        <v>993</v>
      </c>
      <c r="B998" s="3" t="s">
        <v>3406</v>
      </c>
      <c r="C998" s="8" t="s">
        <v>1847</v>
      </c>
      <c r="D998" s="3" t="s">
        <v>1792</v>
      </c>
      <c r="E998" s="9" t="s">
        <v>1793</v>
      </c>
    </row>
    <row r="999" spans="1:5" hidden="1" x14ac:dyDescent="0.3">
      <c r="A999" s="3">
        <v>994</v>
      </c>
      <c r="B999" s="3" t="s">
        <v>3406</v>
      </c>
      <c r="C999" s="8" t="s">
        <v>1847</v>
      </c>
      <c r="D999" s="3" t="s">
        <v>1794</v>
      </c>
      <c r="E999" s="3" t="s">
        <v>1795</v>
      </c>
    </row>
    <row r="1000" spans="1:5" hidden="1" x14ac:dyDescent="0.3">
      <c r="A1000" s="3">
        <v>995</v>
      </c>
      <c r="B1000" s="3" t="s">
        <v>3406</v>
      </c>
      <c r="C1000" s="8" t="s">
        <v>1847</v>
      </c>
      <c r="D1000" s="3" t="s">
        <v>1802</v>
      </c>
      <c r="E1000" s="3" t="s">
        <v>1803</v>
      </c>
    </row>
    <row r="1001" spans="1:5" hidden="1" x14ac:dyDescent="0.3">
      <c r="A1001" s="3">
        <v>996</v>
      </c>
      <c r="B1001" s="3" t="s">
        <v>3406</v>
      </c>
      <c r="C1001" s="8" t="s">
        <v>1847</v>
      </c>
      <c r="D1001" s="3" t="s">
        <v>1804</v>
      </c>
      <c r="E1001" s="3" t="s">
        <v>1805</v>
      </c>
    </row>
    <row r="1002" spans="1:5" hidden="1" x14ac:dyDescent="0.3">
      <c r="A1002" s="3">
        <v>997</v>
      </c>
      <c r="B1002" s="3" t="s">
        <v>3406</v>
      </c>
      <c r="C1002" s="8" t="s">
        <v>1847</v>
      </c>
      <c r="D1002" s="3" t="s">
        <v>1806</v>
      </c>
      <c r="E1002" s="3" t="s">
        <v>1807</v>
      </c>
    </row>
    <row r="1003" spans="1:5" hidden="1" x14ac:dyDescent="0.3">
      <c r="A1003" s="3">
        <v>998</v>
      </c>
      <c r="B1003" s="3" t="s">
        <v>3406</v>
      </c>
      <c r="C1003" s="8" t="s">
        <v>1847</v>
      </c>
      <c r="D1003" s="3" t="s">
        <v>1808</v>
      </c>
      <c r="E1003" s="3" t="s">
        <v>1809</v>
      </c>
    </row>
    <row r="1004" spans="1:5" hidden="1" x14ac:dyDescent="0.3">
      <c r="A1004" s="3">
        <v>999</v>
      </c>
      <c r="B1004" s="3" t="s">
        <v>3406</v>
      </c>
      <c r="C1004" s="8" t="s">
        <v>1847</v>
      </c>
      <c r="D1004" s="3" t="s">
        <v>1810</v>
      </c>
      <c r="E1004" s="3" t="s">
        <v>1811</v>
      </c>
    </row>
    <row r="1005" spans="1:5" hidden="1" x14ac:dyDescent="0.3">
      <c r="A1005" s="3">
        <v>1000</v>
      </c>
      <c r="B1005" s="3" t="s">
        <v>3406</v>
      </c>
      <c r="C1005" s="8" t="s">
        <v>1847</v>
      </c>
      <c r="D1005" s="3" t="s">
        <v>1812</v>
      </c>
      <c r="E1005" s="3" t="s">
        <v>1813</v>
      </c>
    </row>
    <row r="1006" spans="1:5" hidden="1" x14ac:dyDescent="0.3">
      <c r="A1006" s="3">
        <v>1001</v>
      </c>
      <c r="B1006" s="3" t="s">
        <v>3406</v>
      </c>
      <c r="C1006" s="8" t="s">
        <v>1847</v>
      </c>
      <c r="D1006" s="3" t="s">
        <v>1814</v>
      </c>
      <c r="E1006" s="15" t="s">
        <v>1815</v>
      </c>
    </row>
    <row r="1007" spans="1:5" hidden="1" x14ac:dyDescent="0.3">
      <c r="A1007" s="3">
        <v>1002</v>
      </c>
      <c r="B1007" s="3" t="s">
        <v>3406</v>
      </c>
      <c r="C1007" s="8" t="s">
        <v>1847</v>
      </c>
      <c r="D1007" s="3" t="s">
        <v>2005</v>
      </c>
      <c r="E1007" s="3" t="s">
        <v>2006</v>
      </c>
    </row>
    <row r="1008" spans="1:5" hidden="1" x14ac:dyDescent="0.3">
      <c r="A1008" s="3">
        <v>1003</v>
      </c>
      <c r="B1008" s="3" t="s">
        <v>3406</v>
      </c>
      <c r="C1008" s="8" t="s">
        <v>1847</v>
      </c>
      <c r="D1008" s="3" t="s">
        <v>1817</v>
      </c>
      <c r="E1008" s="3" t="s">
        <v>1818</v>
      </c>
    </row>
    <row r="1009" spans="1:5" hidden="1" x14ac:dyDescent="0.3">
      <c r="A1009" s="3">
        <v>1004</v>
      </c>
      <c r="B1009" s="3" t="s">
        <v>3406</v>
      </c>
      <c r="C1009" s="8" t="s">
        <v>1847</v>
      </c>
      <c r="D1009" s="3" t="s">
        <v>1819</v>
      </c>
      <c r="E1009" s="3" t="s">
        <v>1820</v>
      </c>
    </row>
    <row r="1010" spans="1:5" hidden="1" x14ac:dyDescent="0.3">
      <c r="A1010" s="3">
        <v>1005</v>
      </c>
      <c r="B1010" s="3" t="s">
        <v>3406</v>
      </c>
      <c r="C1010" s="8" t="s">
        <v>1847</v>
      </c>
      <c r="D1010" s="3" t="s">
        <v>1821</v>
      </c>
      <c r="E1010" s="3" t="s">
        <v>1822</v>
      </c>
    </row>
    <row r="1011" spans="1:5" hidden="1" x14ac:dyDescent="0.3">
      <c r="A1011" s="3">
        <v>1006</v>
      </c>
      <c r="B1011" s="3" t="s">
        <v>3406</v>
      </c>
      <c r="C1011" s="8" t="s">
        <v>1847</v>
      </c>
      <c r="D1011" s="3" t="s">
        <v>1825</v>
      </c>
      <c r="E1011" s="3" t="s">
        <v>1826</v>
      </c>
    </row>
    <row r="1012" spans="1:5" hidden="1" x14ac:dyDescent="0.3">
      <c r="A1012" s="3">
        <v>1007</v>
      </c>
      <c r="B1012" s="3" t="s">
        <v>3406</v>
      </c>
      <c r="C1012" s="8" t="s">
        <v>1847</v>
      </c>
      <c r="D1012" s="3" t="s">
        <v>1827</v>
      </c>
      <c r="E1012" s="3" t="s">
        <v>1828</v>
      </c>
    </row>
    <row r="1013" spans="1:5" hidden="1" x14ac:dyDescent="0.3">
      <c r="A1013" s="3">
        <v>1008</v>
      </c>
      <c r="B1013" s="3" t="s">
        <v>3406</v>
      </c>
      <c r="C1013" s="8" t="s">
        <v>1847</v>
      </c>
      <c r="D1013" s="3" t="s">
        <v>1831</v>
      </c>
      <c r="E1013" s="3" t="s">
        <v>1832</v>
      </c>
    </row>
    <row r="1014" spans="1:5" hidden="1" x14ac:dyDescent="0.3">
      <c r="A1014" s="3">
        <v>1009</v>
      </c>
      <c r="B1014" s="3" t="s">
        <v>3406</v>
      </c>
      <c r="C1014" s="8" t="s">
        <v>1847</v>
      </c>
      <c r="D1014" s="3" t="s">
        <v>1833</v>
      </c>
      <c r="E1014" s="3" t="s">
        <v>1834</v>
      </c>
    </row>
    <row r="1015" spans="1:5" hidden="1" x14ac:dyDescent="0.3">
      <c r="A1015" s="3">
        <v>1010</v>
      </c>
      <c r="B1015" s="3" t="s">
        <v>3406</v>
      </c>
      <c r="C1015" s="8" t="s">
        <v>1847</v>
      </c>
      <c r="D1015" s="3" t="s">
        <v>1835</v>
      </c>
      <c r="E1015" s="9" t="s">
        <v>1836</v>
      </c>
    </row>
    <row r="1016" spans="1:5" hidden="1" x14ac:dyDescent="0.3">
      <c r="A1016" s="3">
        <v>1011</v>
      </c>
      <c r="B1016" s="3" t="s">
        <v>3406</v>
      </c>
      <c r="C1016" s="8" t="s">
        <v>1847</v>
      </c>
      <c r="D1016" s="3" t="s">
        <v>1837</v>
      </c>
      <c r="E1016" s="3" t="s">
        <v>1838</v>
      </c>
    </row>
    <row r="1017" spans="1:5" hidden="1" x14ac:dyDescent="0.3">
      <c r="A1017" s="3">
        <v>1012</v>
      </c>
      <c r="B1017" s="3" t="s">
        <v>3406</v>
      </c>
      <c r="C1017" s="8" t="s">
        <v>1847</v>
      </c>
      <c r="D1017" s="3" t="s">
        <v>1843</v>
      </c>
      <c r="E1017" s="3" t="s">
        <v>1844</v>
      </c>
    </row>
    <row r="1018" spans="1:5" hidden="1" x14ac:dyDescent="0.3">
      <c r="A1018" s="3">
        <v>1013</v>
      </c>
      <c r="B1018" s="3" t="s">
        <v>3406</v>
      </c>
      <c r="C1018" s="8" t="s">
        <v>1847</v>
      </c>
      <c r="D1018" s="3" t="s">
        <v>1845</v>
      </c>
      <c r="E1018" s="3" t="s">
        <v>1846</v>
      </c>
    </row>
    <row r="1019" spans="1:5" hidden="1" x14ac:dyDescent="0.3">
      <c r="A1019" s="3">
        <v>1014</v>
      </c>
      <c r="B1019" s="3" t="s">
        <v>3406</v>
      </c>
      <c r="C1019" s="8" t="s">
        <v>1847</v>
      </c>
      <c r="D1019" s="3" t="s">
        <v>1848</v>
      </c>
      <c r="E1019" s="3" t="s">
        <v>1849</v>
      </c>
    </row>
    <row r="1020" spans="1:5" hidden="1" x14ac:dyDescent="0.3">
      <c r="A1020" s="3">
        <v>1015</v>
      </c>
      <c r="B1020" s="3" t="s">
        <v>3406</v>
      </c>
      <c r="C1020" s="8" t="s">
        <v>1847</v>
      </c>
      <c r="D1020" s="3" t="s">
        <v>5982</v>
      </c>
      <c r="E1020" s="3" t="s">
        <v>5983</v>
      </c>
    </row>
    <row r="1021" spans="1:5" hidden="1" x14ac:dyDescent="0.3">
      <c r="A1021" s="3">
        <v>1016</v>
      </c>
      <c r="B1021" s="3" t="s">
        <v>3406</v>
      </c>
      <c r="C1021" s="8" t="s">
        <v>1847</v>
      </c>
      <c r="D1021" s="3" t="s">
        <v>2567</v>
      </c>
      <c r="E1021" s="3" t="s">
        <v>5988</v>
      </c>
    </row>
    <row r="1022" spans="1:5" hidden="1" x14ac:dyDescent="0.3">
      <c r="A1022" s="3">
        <v>1017</v>
      </c>
      <c r="B1022" s="3" t="s">
        <v>3406</v>
      </c>
      <c r="C1022" s="8" t="s">
        <v>1847</v>
      </c>
      <c r="D1022" s="3" t="s">
        <v>6065</v>
      </c>
      <c r="E1022" s="3" t="s">
        <v>6066</v>
      </c>
    </row>
    <row r="1023" spans="1:5" hidden="1" x14ac:dyDescent="0.3">
      <c r="A1023" s="3">
        <v>1018</v>
      </c>
      <c r="B1023" s="3" t="s">
        <v>3406</v>
      </c>
      <c r="C1023" s="8" t="s">
        <v>1847</v>
      </c>
      <c r="D1023" s="3" t="s">
        <v>6081</v>
      </c>
      <c r="E1023" s="3" t="s">
        <v>6082</v>
      </c>
    </row>
    <row r="1024" spans="1:5" hidden="1" x14ac:dyDescent="0.3">
      <c r="A1024" s="3">
        <v>1019</v>
      </c>
      <c r="B1024" s="3" t="s">
        <v>3406</v>
      </c>
      <c r="C1024" s="8" t="s">
        <v>1847</v>
      </c>
      <c r="D1024" s="3" t="s">
        <v>6115</v>
      </c>
      <c r="E1024" s="3" t="s">
        <v>6116</v>
      </c>
    </row>
    <row r="1025" spans="1:5" s="7" customFormat="1" hidden="1" x14ac:dyDescent="0.3">
      <c r="A1025" s="3">
        <v>1020</v>
      </c>
      <c r="B1025" s="3" t="s">
        <v>3406</v>
      </c>
      <c r="C1025" s="8" t="s">
        <v>1847</v>
      </c>
      <c r="D1025" s="3" t="s">
        <v>2086</v>
      </c>
      <c r="E1025" s="3" t="s">
        <v>6145</v>
      </c>
    </row>
    <row r="1026" spans="1:5" s="7" customFormat="1" hidden="1" x14ac:dyDescent="0.3">
      <c r="A1026" s="3">
        <v>1021</v>
      </c>
      <c r="B1026" s="3" t="s">
        <v>3406</v>
      </c>
      <c r="C1026" s="8" t="s">
        <v>1847</v>
      </c>
      <c r="D1026" s="3" t="s">
        <v>1911</v>
      </c>
      <c r="E1026" s="3" t="s">
        <v>6175</v>
      </c>
    </row>
    <row r="1027" spans="1:5" hidden="1" x14ac:dyDescent="0.3">
      <c r="A1027" s="3">
        <v>1022</v>
      </c>
      <c r="B1027" s="3" t="s">
        <v>3406</v>
      </c>
      <c r="C1027" s="8" t="s">
        <v>1847</v>
      </c>
      <c r="D1027" s="3" t="s">
        <v>6210</v>
      </c>
      <c r="E1027" s="3" t="s">
        <v>6211</v>
      </c>
    </row>
    <row r="1028" spans="1:5" hidden="1" x14ac:dyDescent="0.3">
      <c r="A1028" s="3">
        <v>1023</v>
      </c>
      <c r="B1028" s="3" t="s">
        <v>3406</v>
      </c>
      <c r="C1028" s="8" t="s">
        <v>1847</v>
      </c>
      <c r="D1028" s="3" t="s">
        <v>6216</v>
      </c>
      <c r="E1028" s="3" t="s">
        <v>6217</v>
      </c>
    </row>
    <row r="1029" spans="1:5" hidden="1" x14ac:dyDescent="0.3">
      <c r="A1029" s="3">
        <v>1024</v>
      </c>
      <c r="B1029" s="3" t="s">
        <v>3406</v>
      </c>
      <c r="C1029" s="8" t="s">
        <v>1847</v>
      </c>
      <c r="D1029" s="3" t="s">
        <v>1014</v>
      </c>
      <c r="E1029" s="3" t="s">
        <v>6232</v>
      </c>
    </row>
    <row r="1030" spans="1:5" hidden="1" x14ac:dyDescent="0.3">
      <c r="A1030" s="3">
        <v>1025</v>
      </c>
      <c r="B1030" s="3" t="s">
        <v>3406</v>
      </c>
      <c r="C1030" s="8" t="s">
        <v>1847</v>
      </c>
      <c r="D1030" s="3" t="s">
        <v>6243</v>
      </c>
      <c r="E1030" s="3" t="s">
        <v>6244</v>
      </c>
    </row>
    <row r="1031" spans="1:5" hidden="1" x14ac:dyDescent="0.3">
      <c r="A1031" s="3">
        <v>1026</v>
      </c>
      <c r="B1031" s="3" t="s">
        <v>3406</v>
      </c>
      <c r="C1031" s="8" t="s">
        <v>1847</v>
      </c>
      <c r="D1031" s="3" t="s">
        <v>405</v>
      </c>
      <c r="E1031" s="3" t="s">
        <v>6255</v>
      </c>
    </row>
    <row r="1032" spans="1:5" hidden="1" x14ac:dyDescent="0.3">
      <c r="A1032" s="3">
        <v>1027</v>
      </c>
      <c r="B1032" s="3" t="s">
        <v>3406</v>
      </c>
      <c r="C1032" s="8" t="s">
        <v>1847</v>
      </c>
      <c r="D1032" s="3" t="s">
        <v>6258</v>
      </c>
      <c r="E1032" s="3" t="s">
        <v>6259</v>
      </c>
    </row>
    <row r="1033" spans="1:5" hidden="1" x14ac:dyDescent="0.3">
      <c r="A1033" s="3">
        <v>1028</v>
      </c>
      <c r="B1033" s="3" t="s">
        <v>3406</v>
      </c>
      <c r="C1033" s="8" t="s">
        <v>1847</v>
      </c>
      <c r="D1033" s="3" t="s">
        <v>6271</v>
      </c>
      <c r="E1033" s="3" t="s">
        <v>6272</v>
      </c>
    </row>
    <row r="1034" spans="1:5" hidden="1" x14ac:dyDescent="0.3">
      <c r="A1034" s="3">
        <v>1029</v>
      </c>
      <c r="B1034" s="3" t="s">
        <v>3406</v>
      </c>
      <c r="C1034" s="8" t="s">
        <v>1847</v>
      </c>
      <c r="D1034" s="3" t="s">
        <v>2</v>
      </c>
      <c r="E1034" s="3" t="s">
        <v>6286</v>
      </c>
    </row>
    <row r="1035" spans="1:5" hidden="1" x14ac:dyDescent="0.3">
      <c r="A1035" s="3">
        <v>1030</v>
      </c>
      <c r="B1035" s="3" t="s">
        <v>3406</v>
      </c>
      <c r="C1035" s="8" t="s">
        <v>1847</v>
      </c>
      <c r="D1035" s="3" t="s">
        <v>6316</v>
      </c>
      <c r="E1035" s="3" t="s">
        <v>6317</v>
      </c>
    </row>
    <row r="1036" spans="1:5" hidden="1" x14ac:dyDescent="0.3">
      <c r="A1036" s="3">
        <v>1031</v>
      </c>
      <c r="B1036" s="3" t="s">
        <v>3406</v>
      </c>
      <c r="C1036" s="8" t="s">
        <v>1847</v>
      </c>
      <c r="D1036" s="3" t="s">
        <v>6318</v>
      </c>
      <c r="E1036" s="3" t="s">
        <v>6319</v>
      </c>
    </row>
    <row r="1037" spans="1:5" hidden="1" x14ac:dyDescent="0.3">
      <c r="A1037" s="3">
        <v>1032</v>
      </c>
      <c r="B1037" s="3" t="s">
        <v>3406</v>
      </c>
      <c r="C1037" s="8" t="s">
        <v>1847</v>
      </c>
      <c r="D1037" s="3" t="s">
        <v>6061</v>
      </c>
      <c r="E1037" s="3" t="s">
        <v>6322</v>
      </c>
    </row>
    <row r="1038" spans="1:5" hidden="1" x14ac:dyDescent="0.3">
      <c r="A1038" s="3">
        <v>1033</v>
      </c>
      <c r="B1038" s="3" t="s">
        <v>3406</v>
      </c>
      <c r="C1038" s="8" t="s">
        <v>1847</v>
      </c>
      <c r="D1038" s="3" t="s">
        <v>6340</v>
      </c>
      <c r="E1038" s="3" t="s">
        <v>6341</v>
      </c>
    </row>
    <row r="1039" spans="1:5" hidden="1" x14ac:dyDescent="0.3">
      <c r="A1039" s="3">
        <v>1034</v>
      </c>
      <c r="B1039" s="3" t="s">
        <v>3406</v>
      </c>
      <c r="C1039" s="8" t="s">
        <v>1847</v>
      </c>
      <c r="D1039" s="3" t="s">
        <v>6350</v>
      </c>
      <c r="E1039" s="3" t="s">
        <v>6351</v>
      </c>
    </row>
    <row r="1040" spans="1:5" hidden="1" x14ac:dyDescent="0.3">
      <c r="A1040" s="3">
        <v>1035</v>
      </c>
      <c r="B1040" s="3" t="s">
        <v>3403</v>
      </c>
      <c r="C1040" s="8" t="s">
        <v>3815</v>
      </c>
      <c r="D1040" s="3" t="s">
        <v>1701</v>
      </c>
      <c r="E1040" s="3" t="s">
        <v>3827</v>
      </c>
    </row>
    <row r="1041" spans="1:5" hidden="1" x14ac:dyDescent="0.3">
      <c r="A1041" s="3">
        <v>1036</v>
      </c>
      <c r="B1041" s="3" t="s">
        <v>3403</v>
      </c>
      <c r="C1041" s="8" t="s">
        <v>3815</v>
      </c>
      <c r="D1041" s="10" t="s">
        <v>3829</v>
      </c>
      <c r="E1041" s="3" t="s">
        <v>3830</v>
      </c>
    </row>
    <row r="1042" spans="1:5" hidden="1" x14ac:dyDescent="0.3">
      <c r="A1042" s="3">
        <v>1037</v>
      </c>
      <c r="B1042" s="3" t="s">
        <v>3403</v>
      </c>
      <c r="C1042" s="8" t="s">
        <v>3815</v>
      </c>
      <c r="D1042" s="3" t="s">
        <v>621</v>
      </c>
      <c r="E1042" s="3" t="s">
        <v>3826</v>
      </c>
    </row>
    <row r="1043" spans="1:5" hidden="1" x14ac:dyDescent="0.3">
      <c r="A1043" s="3">
        <v>1038</v>
      </c>
      <c r="B1043" s="3" t="s">
        <v>3403</v>
      </c>
      <c r="C1043" s="8" t="s">
        <v>3815</v>
      </c>
      <c r="D1043" s="10" t="s">
        <v>3816</v>
      </c>
      <c r="E1043" s="3" t="s">
        <v>3817</v>
      </c>
    </row>
    <row r="1044" spans="1:5" hidden="1" x14ac:dyDescent="0.3">
      <c r="A1044" s="3">
        <v>1039</v>
      </c>
      <c r="B1044" s="3" t="s">
        <v>3403</v>
      </c>
      <c r="C1044" s="8" t="s">
        <v>3815</v>
      </c>
      <c r="D1044" s="10" t="s">
        <v>279</v>
      </c>
      <c r="E1044" s="3" t="s">
        <v>3828</v>
      </c>
    </row>
    <row r="1045" spans="1:5" hidden="1" x14ac:dyDescent="0.3">
      <c r="A1045" s="3">
        <v>1040</v>
      </c>
      <c r="B1045" s="3" t="s">
        <v>3403</v>
      </c>
      <c r="C1045" s="8" t="s">
        <v>3815</v>
      </c>
      <c r="D1045" s="10" t="s">
        <v>3818</v>
      </c>
      <c r="E1045" s="3" t="s">
        <v>3819</v>
      </c>
    </row>
    <row r="1046" spans="1:5" hidden="1" x14ac:dyDescent="0.3">
      <c r="A1046" s="3">
        <v>1041</v>
      </c>
      <c r="B1046" s="3" t="s">
        <v>3403</v>
      </c>
      <c r="C1046" s="8" t="s">
        <v>3815</v>
      </c>
      <c r="D1046" s="3" t="s">
        <v>3081</v>
      </c>
      <c r="E1046" s="3" t="s">
        <v>3821</v>
      </c>
    </row>
    <row r="1047" spans="1:5" hidden="1" x14ac:dyDescent="0.3">
      <c r="A1047" s="3">
        <v>1042</v>
      </c>
      <c r="B1047" s="3" t="s">
        <v>3403</v>
      </c>
      <c r="C1047" s="8" t="s">
        <v>3815</v>
      </c>
      <c r="D1047" s="10" t="s">
        <v>3822</v>
      </c>
      <c r="E1047" s="3" t="s">
        <v>3823</v>
      </c>
    </row>
    <row r="1048" spans="1:5" hidden="1" x14ac:dyDescent="0.3">
      <c r="A1048" s="3">
        <v>1043</v>
      </c>
      <c r="B1048" s="3" t="s">
        <v>3403</v>
      </c>
      <c r="C1048" s="8" t="s">
        <v>3815</v>
      </c>
      <c r="D1048" s="3" t="s">
        <v>3824</v>
      </c>
      <c r="E1048" s="3" t="s">
        <v>3825</v>
      </c>
    </row>
    <row r="1049" spans="1:5" hidden="1" x14ac:dyDescent="0.3">
      <c r="A1049" s="3">
        <v>1044</v>
      </c>
      <c r="B1049" s="3" t="s">
        <v>3403</v>
      </c>
      <c r="C1049" s="8" t="s">
        <v>3815</v>
      </c>
      <c r="D1049" s="10" t="s">
        <v>1360</v>
      </c>
      <c r="E1049" s="3" t="s">
        <v>3820</v>
      </c>
    </row>
    <row r="1050" spans="1:5" hidden="1" x14ac:dyDescent="0.3">
      <c r="A1050" s="3">
        <v>1045</v>
      </c>
      <c r="B1050" s="24" t="s">
        <v>7724</v>
      </c>
      <c r="C1050" s="24" t="s">
        <v>3815</v>
      </c>
      <c r="D1050" s="25" t="s">
        <v>7725</v>
      </c>
      <c r="E1050" s="24" t="s">
        <v>7966</v>
      </c>
    </row>
    <row r="1051" spans="1:5" hidden="1" x14ac:dyDescent="0.3">
      <c r="A1051" s="3">
        <v>1046</v>
      </c>
      <c r="B1051" s="24" t="s">
        <v>7724</v>
      </c>
      <c r="C1051" s="24" t="s">
        <v>3815</v>
      </c>
      <c r="D1051" s="3" t="s">
        <v>7726</v>
      </c>
      <c r="E1051" s="24" t="s">
        <v>7967</v>
      </c>
    </row>
    <row r="1052" spans="1:5" hidden="1" x14ac:dyDescent="0.3">
      <c r="A1052" s="3">
        <v>1047</v>
      </c>
      <c r="B1052" s="24" t="s">
        <v>7724</v>
      </c>
      <c r="C1052" s="24" t="s">
        <v>3815</v>
      </c>
      <c r="D1052" s="25" t="s">
        <v>2292</v>
      </c>
      <c r="E1052" s="24" t="s">
        <v>7968</v>
      </c>
    </row>
    <row r="1053" spans="1:5" hidden="1" x14ac:dyDescent="0.3">
      <c r="A1053" s="3">
        <v>1048</v>
      </c>
      <c r="B1053" s="24" t="s">
        <v>7724</v>
      </c>
      <c r="C1053" s="24" t="s">
        <v>3815</v>
      </c>
      <c r="D1053" s="25" t="s">
        <v>3508</v>
      </c>
      <c r="E1053" s="24" t="s">
        <v>7969</v>
      </c>
    </row>
    <row r="1054" spans="1:5" hidden="1" x14ac:dyDescent="0.3">
      <c r="A1054" s="3">
        <v>1049</v>
      </c>
      <c r="B1054" s="24" t="s">
        <v>7724</v>
      </c>
      <c r="C1054" s="24" t="s">
        <v>3815</v>
      </c>
      <c r="D1054" s="1" t="s">
        <v>7727</v>
      </c>
      <c r="E1054" s="24" t="s">
        <v>7970</v>
      </c>
    </row>
    <row r="1055" spans="1:5" hidden="1" x14ac:dyDescent="0.3">
      <c r="A1055" s="3">
        <v>1050</v>
      </c>
      <c r="B1055" s="3" t="s">
        <v>3403</v>
      </c>
      <c r="C1055" s="8" t="s">
        <v>3831</v>
      </c>
      <c r="D1055" s="3" t="s">
        <v>3832</v>
      </c>
      <c r="E1055" s="3" t="s">
        <v>3833</v>
      </c>
    </row>
    <row r="1056" spans="1:5" hidden="1" x14ac:dyDescent="0.3">
      <c r="A1056" s="3">
        <v>1051</v>
      </c>
      <c r="B1056" s="24" t="s">
        <v>7724</v>
      </c>
      <c r="C1056" s="24" t="s">
        <v>3831</v>
      </c>
      <c r="D1056" s="25" t="s">
        <v>7728</v>
      </c>
      <c r="E1056" s="24" t="s">
        <v>8050</v>
      </c>
    </row>
    <row r="1057" spans="1:5" hidden="1" x14ac:dyDescent="0.3">
      <c r="A1057" s="3">
        <v>1052</v>
      </c>
      <c r="B1057" s="3" t="s">
        <v>3403</v>
      </c>
      <c r="C1057" s="8" t="s">
        <v>214</v>
      </c>
      <c r="D1057" s="3" t="s">
        <v>3834</v>
      </c>
      <c r="E1057" s="3" t="s">
        <v>3835</v>
      </c>
    </row>
    <row r="1058" spans="1:5" hidden="1" x14ac:dyDescent="0.3">
      <c r="A1058" s="3">
        <v>1053</v>
      </c>
      <c r="B1058" s="24" t="s">
        <v>7724</v>
      </c>
      <c r="C1058" s="24" t="s">
        <v>214</v>
      </c>
      <c r="D1058" s="25" t="s">
        <v>7729</v>
      </c>
      <c r="E1058" s="24" t="s">
        <v>7971</v>
      </c>
    </row>
    <row r="1059" spans="1:5" hidden="1" x14ac:dyDescent="0.3">
      <c r="A1059" s="3">
        <v>1054</v>
      </c>
      <c r="B1059" s="24" t="s">
        <v>7724</v>
      </c>
      <c r="C1059" s="24" t="s">
        <v>214</v>
      </c>
      <c r="D1059" s="25" t="s">
        <v>7730</v>
      </c>
      <c r="E1059" s="24" t="s">
        <v>7972</v>
      </c>
    </row>
    <row r="1060" spans="1:5" hidden="1" x14ac:dyDescent="0.3">
      <c r="A1060" s="3">
        <v>1055</v>
      </c>
      <c r="B1060" s="3" t="s">
        <v>3403</v>
      </c>
      <c r="C1060" s="8" t="s">
        <v>3838</v>
      </c>
      <c r="D1060" s="3" t="s">
        <v>3732</v>
      </c>
      <c r="E1060" s="3" t="s">
        <v>3861</v>
      </c>
    </row>
    <row r="1061" spans="1:5" hidden="1" x14ac:dyDescent="0.3">
      <c r="A1061" s="3">
        <v>1056</v>
      </c>
      <c r="B1061" s="3" t="s">
        <v>3403</v>
      </c>
      <c r="C1061" s="8" t="s">
        <v>3838</v>
      </c>
      <c r="D1061" s="10" t="s">
        <v>3864</v>
      </c>
      <c r="E1061" s="3" t="s">
        <v>3865</v>
      </c>
    </row>
    <row r="1062" spans="1:5" hidden="1" x14ac:dyDescent="0.3">
      <c r="A1062" s="3">
        <v>1057</v>
      </c>
      <c r="B1062" s="3" t="s">
        <v>3403</v>
      </c>
      <c r="C1062" s="8" t="s">
        <v>3838</v>
      </c>
      <c r="D1062" s="3" t="s">
        <v>3855</v>
      </c>
      <c r="E1062" s="3" t="s">
        <v>3856</v>
      </c>
    </row>
    <row r="1063" spans="1:5" hidden="1" x14ac:dyDescent="0.3">
      <c r="A1063" s="3">
        <v>1058</v>
      </c>
      <c r="B1063" s="3" t="s">
        <v>3403</v>
      </c>
      <c r="C1063" s="8" t="s">
        <v>3838</v>
      </c>
      <c r="D1063" s="10" t="s">
        <v>3866</v>
      </c>
      <c r="E1063" s="3" t="s">
        <v>3867</v>
      </c>
    </row>
    <row r="1064" spans="1:5" hidden="1" x14ac:dyDescent="0.3">
      <c r="A1064" s="3">
        <v>1059</v>
      </c>
      <c r="B1064" s="3" t="s">
        <v>3403</v>
      </c>
      <c r="C1064" s="8" t="s">
        <v>3838</v>
      </c>
      <c r="D1064" s="3" t="s">
        <v>3872</v>
      </c>
      <c r="E1064" s="3" t="s">
        <v>3873</v>
      </c>
    </row>
    <row r="1065" spans="1:5" hidden="1" x14ac:dyDescent="0.3">
      <c r="A1065" s="3">
        <v>1060</v>
      </c>
      <c r="B1065" s="3" t="s">
        <v>3403</v>
      </c>
      <c r="C1065" s="8" t="s">
        <v>3838</v>
      </c>
      <c r="D1065" s="3" t="s">
        <v>3862</v>
      </c>
      <c r="E1065" s="3" t="s">
        <v>3863</v>
      </c>
    </row>
    <row r="1066" spans="1:5" hidden="1" x14ac:dyDescent="0.3">
      <c r="A1066" s="3">
        <v>1061</v>
      </c>
      <c r="B1066" s="3" t="s">
        <v>3403</v>
      </c>
      <c r="C1066" s="8" t="s">
        <v>3838</v>
      </c>
      <c r="D1066" s="3" t="s">
        <v>3853</v>
      </c>
      <c r="E1066" s="3" t="s">
        <v>3854</v>
      </c>
    </row>
    <row r="1067" spans="1:5" hidden="1" x14ac:dyDescent="0.3">
      <c r="A1067" s="3">
        <v>1062</v>
      </c>
      <c r="B1067" s="3" t="s">
        <v>3403</v>
      </c>
      <c r="C1067" s="8" t="s">
        <v>3838</v>
      </c>
      <c r="D1067" s="3" t="s">
        <v>3876</v>
      </c>
      <c r="E1067" s="3" t="s">
        <v>3877</v>
      </c>
    </row>
    <row r="1068" spans="1:5" hidden="1" x14ac:dyDescent="0.3">
      <c r="A1068" s="3">
        <v>1063</v>
      </c>
      <c r="B1068" s="3" t="s">
        <v>3403</v>
      </c>
      <c r="C1068" s="8" t="s">
        <v>3838</v>
      </c>
      <c r="D1068" s="3" t="s">
        <v>3841</v>
      </c>
      <c r="E1068" s="3" t="s">
        <v>3842</v>
      </c>
    </row>
    <row r="1069" spans="1:5" hidden="1" x14ac:dyDescent="0.3">
      <c r="A1069" s="3">
        <v>1064</v>
      </c>
      <c r="B1069" s="3" t="s">
        <v>3403</v>
      </c>
      <c r="C1069" s="8" t="s">
        <v>3838</v>
      </c>
      <c r="D1069" s="3" t="s">
        <v>3887</v>
      </c>
      <c r="E1069" s="3" t="s">
        <v>3888</v>
      </c>
    </row>
    <row r="1070" spans="1:5" hidden="1" x14ac:dyDescent="0.3">
      <c r="A1070" s="3">
        <v>1065</v>
      </c>
      <c r="B1070" s="3" t="s">
        <v>3403</v>
      </c>
      <c r="C1070" s="8" t="s">
        <v>3838</v>
      </c>
      <c r="D1070" s="10" t="s">
        <v>3874</v>
      </c>
      <c r="E1070" s="3" t="s">
        <v>3875</v>
      </c>
    </row>
    <row r="1071" spans="1:5" hidden="1" x14ac:dyDescent="0.3">
      <c r="A1071" s="3">
        <v>1066</v>
      </c>
      <c r="B1071" s="3" t="s">
        <v>3403</v>
      </c>
      <c r="C1071" s="8" t="s">
        <v>3838</v>
      </c>
      <c r="D1071" s="3" t="s">
        <v>3870</v>
      </c>
      <c r="E1071" s="3" t="s">
        <v>3871</v>
      </c>
    </row>
    <row r="1072" spans="1:5" hidden="1" x14ac:dyDescent="0.3">
      <c r="A1072" s="3">
        <v>1067</v>
      </c>
      <c r="B1072" s="3" t="s">
        <v>3403</v>
      </c>
      <c r="C1072" s="8" t="s">
        <v>3838</v>
      </c>
      <c r="D1072" s="3" t="s">
        <v>3868</v>
      </c>
      <c r="E1072" s="3" t="s">
        <v>3869</v>
      </c>
    </row>
    <row r="1073" spans="1:5" hidden="1" x14ac:dyDescent="0.3">
      <c r="A1073" s="3">
        <v>1068</v>
      </c>
      <c r="B1073" s="3" t="s">
        <v>3403</v>
      </c>
      <c r="C1073" s="8" t="s">
        <v>3838</v>
      </c>
      <c r="D1073" s="3" t="s">
        <v>3843</v>
      </c>
      <c r="E1073" s="3" t="s">
        <v>3844</v>
      </c>
    </row>
    <row r="1074" spans="1:5" hidden="1" x14ac:dyDescent="0.3">
      <c r="A1074" s="3">
        <v>1069</v>
      </c>
      <c r="B1074" s="3" t="s">
        <v>3403</v>
      </c>
      <c r="C1074" s="8" t="s">
        <v>3838</v>
      </c>
      <c r="D1074" s="10" t="s">
        <v>3851</v>
      </c>
      <c r="E1074" s="3" t="s">
        <v>3852</v>
      </c>
    </row>
    <row r="1075" spans="1:5" hidden="1" x14ac:dyDescent="0.3">
      <c r="A1075" s="3">
        <v>1070</v>
      </c>
      <c r="B1075" s="3" t="s">
        <v>3403</v>
      </c>
      <c r="C1075" s="8" t="s">
        <v>3838</v>
      </c>
      <c r="D1075" s="10" t="s">
        <v>3845</v>
      </c>
      <c r="E1075" s="3" t="s">
        <v>3846</v>
      </c>
    </row>
    <row r="1076" spans="1:5" hidden="1" x14ac:dyDescent="0.3">
      <c r="A1076" s="3">
        <v>1071</v>
      </c>
      <c r="B1076" s="3" t="s">
        <v>3403</v>
      </c>
      <c r="C1076" s="8" t="s">
        <v>3838</v>
      </c>
      <c r="D1076" s="3" t="s">
        <v>3882</v>
      </c>
      <c r="E1076" s="3" t="s">
        <v>3883</v>
      </c>
    </row>
    <row r="1077" spans="1:5" hidden="1" x14ac:dyDescent="0.3">
      <c r="A1077" s="3">
        <v>1072</v>
      </c>
      <c r="B1077" s="3" t="s">
        <v>3403</v>
      </c>
      <c r="C1077" s="8" t="s">
        <v>3838</v>
      </c>
      <c r="D1077" s="3" t="s">
        <v>3878</v>
      </c>
      <c r="E1077" s="3" t="s">
        <v>3879</v>
      </c>
    </row>
    <row r="1078" spans="1:5" hidden="1" x14ac:dyDescent="0.3">
      <c r="A1078" s="3">
        <v>1073</v>
      </c>
      <c r="B1078" s="3" t="s">
        <v>3403</v>
      </c>
      <c r="C1078" s="8" t="s">
        <v>3838</v>
      </c>
      <c r="D1078" s="3" t="s">
        <v>3857</v>
      </c>
      <c r="E1078" s="3" t="s">
        <v>3858</v>
      </c>
    </row>
    <row r="1079" spans="1:5" hidden="1" x14ac:dyDescent="0.3">
      <c r="A1079" s="3">
        <v>1074</v>
      </c>
      <c r="B1079" s="3" t="s">
        <v>3403</v>
      </c>
      <c r="C1079" s="8" t="s">
        <v>3838</v>
      </c>
      <c r="D1079" s="3" t="s">
        <v>3836</v>
      </c>
      <c r="E1079" s="3" t="s">
        <v>3837</v>
      </c>
    </row>
    <row r="1080" spans="1:5" hidden="1" x14ac:dyDescent="0.3">
      <c r="A1080" s="3">
        <v>1075</v>
      </c>
      <c r="B1080" s="3" t="s">
        <v>3403</v>
      </c>
      <c r="C1080" s="8" t="s">
        <v>3838</v>
      </c>
      <c r="D1080" s="10" t="s">
        <v>3884</v>
      </c>
      <c r="E1080" s="3" t="s">
        <v>3885</v>
      </c>
    </row>
    <row r="1081" spans="1:5" hidden="1" x14ac:dyDescent="0.3">
      <c r="A1081" s="3">
        <v>1076</v>
      </c>
      <c r="B1081" s="3" t="s">
        <v>3403</v>
      </c>
      <c r="C1081" s="8" t="s">
        <v>3838</v>
      </c>
      <c r="D1081" s="10" t="s">
        <v>3880</v>
      </c>
      <c r="E1081" s="3" t="s">
        <v>3881</v>
      </c>
    </row>
    <row r="1082" spans="1:5" hidden="1" x14ac:dyDescent="0.3">
      <c r="A1082" s="3">
        <v>1077</v>
      </c>
      <c r="B1082" s="3" t="s">
        <v>3403</v>
      </c>
      <c r="C1082" s="8" t="s">
        <v>3838</v>
      </c>
      <c r="D1082" s="3" t="s">
        <v>3847</v>
      </c>
      <c r="E1082" s="3" t="s">
        <v>3848</v>
      </c>
    </row>
    <row r="1083" spans="1:5" hidden="1" x14ac:dyDescent="0.3">
      <c r="A1083" s="3">
        <v>1078</v>
      </c>
      <c r="B1083" s="3" t="s">
        <v>3403</v>
      </c>
      <c r="C1083" s="8" t="s">
        <v>3838</v>
      </c>
      <c r="D1083" s="10" t="s">
        <v>3849</v>
      </c>
      <c r="E1083" s="3" t="s">
        <v>3850</v>
      </c>
    </row>
    <row r="1084" spans="1:5" hidden="1" x14ac:dyDescent="0.3">
      <c r="A1084" s="3">
        <v>1079</v>
      </c>
      <c r="B1084" s="3" t="s">
        <v>3403</v>
      </c>
      <c r="C1084" s="8" t="s">
        <v>3838</v>
      </c>
      <c r="D1084" s="3" t="s">
        <v>3839</v>
      </c>
      <c r="E1084" s="3" t="s">
        <v>3840</v>
      </c>
    </row>
    <row r="1085" spans="1:5" hidden="1" x14ac:dyDescent="0.3">
      <c r="A1085" s="3">
        <v>1080</v>
      </c>
      <c r="B1085" s="3" t="s">
        <v>3403</v>
      </c>
      <c r="C1085" s="8" t="s">
        <v>3838</v>
      </c>
      <c r="D1085" s="3" t="s">
        <v>2318</v>
      </c>
      <c r="E1085" s="3" t="s">
        <v>3886</v>
      </c>
    </row>
    <row r="1086" spans="1:5" hidden="1" x14ac:dyDescent="0.3">
      <c r="A1086" s="3">
        <v>1081</v>
      </c>
      <c r="B1086" s="3" t="s">
        <v>3403</v>
      </c>
      <c r="C1086" s="8" t="s">
        <v>3838</v>
      </c>
      <c r="D1086" s="3" t="s">
        <v>3859</v>
      </c>
      <c r="E1086" s="3" t="s">
        <v>3860</v>
      </c>
    </row>
    <row r="1087" spans="1:5" hidden="1" x14ac:dyDescent="0.3">
      <c r="A1087" s="3">
        <v>1082</v>
      </c>
      <c r="B1087" s="24" t="s">
        <v>7724</v>
      </c>
      <c r="C1087" s="24" t="s">
        <v>3838</v>
      </c>
      <c r="D1087" s="3" t="s">
        <v>7731</v>
      </c>
      <c r="E1087" s="24" t="s">
        <v>7973</v>
      </c>
    </row>
    <row r="1088" spans="1:5" hidden="1" x14ac:dyDescent="0.3">
      <c r="A1088" s="3">
        <v>1083</v>
      </c>
      <c r="B1088" s="24" t="s">
        <v>7724</v>
      </c>
      <c r="C1088" s="24" t="s">
        <v>3838</v>
      </c>
      <c r="D1088" s="25" t="s">
        <v>7732</v>
      </c>
      <c r="E1088" s="24" t="s">
        <v>7974</v>
      </c>
    </row>
    <row r="1089" spans="1:5" hidden="1" x14ac:dyDescent="0.3">
      <c r="A1089" s="3">
        <v>1084</v>
      </c>
      <c r="B1089" s="24" t="s">
        <v>7724</v>
      </c>
      <c r="C1089" s="24" t="s">
        <v>3838</v>
      </c>
      <c r="D1089" s="3" t="s">
        <v>307</v>
      </c>
      <c r="E1089" s="24" t="s">
        <v>7975</v>
      </c>
    </row>
    <row r="1090" spans="1:5" hidden="1" x14ac:dyDescent="0.3">
      <c r="A1090" s="3">
        <v>1085</v>
      </c>
      <c r="B1090" s="24" t="s">
        <v>7724</v>
      </c>
      <c r="C1090" s="24" t="s">
        <v>3838</v>
      </c>
      <c r="D1090" s="25" t="s">
        <v>7733</v>
      </c>
      <c r="E1090" s="24" t="s">
        <v>7976</v>
      </c>
    </row>
    <row r="1091" spans="1:5" hidden="1" x14ac:dyDescent="0.3">
      <c r="A1091" s="3">
        <v>1086</v>
      </c>
      <c r="B1091" s="24" t="s">
        <v>7724</v>
      </c>
      <c r="C1091" s="24" t="s">
        <v>3838</v>
      </c>
      <c r="D1091" s="25" t="s">
        <v>7749</v>
      </c>
      <c r="E1091" s="24" t="s">
        <v>7977</v>
      </c>
    </row>
    <row r="1092" spans="1:5" hidden="1" x14ac:dyDescent="0.3">
      <c r="A1092" s="3">
        <v>1087</v>
      </c>
      <c r="B1092" s="24" t="s">
        <v>7724</v>
      </c>
      <c r="C1092" s="24" t="s">
        <v>3838</v>
      </c>
      <c r="D1092" s="25" t="s">
        <v>7734</v>
      </c>
      <c r="E1092" s="24" t="s">
        <v>7978</v>
      </c>
    </row>
    <row r="1093" spans="1:5" hidden="1" x14ac:dyDescent="0.3">
      <c r="A1093" s="3">
        <v>1088</v>
      </c>
      <c r="B1093" s="24" t="s">
        <v>7724</v>
      </c>
      <c r="C1093" s="24" t="s">
        <v>3838</v>
      </c>
      <c r="D1093" s="25" t="s">
        <v>7735</v>
      </c>
      <c r="E1093" s="24" t="s">
        <v>7979</v>
      </c>
    </row>
    <row r="1094" spans="1:5" hidden="1" x14ac:dyDescent="0.3">
      <c r="A1094" s="3">
        <v>1089</v>
      </c>
      <c r="B1094" s="24" t="s">
        <v>7724</v>
      </c>
      <c r="C1094" s="24" t="s">
        <v>3838</v>
      </c>
      <c r="D1094" s="25" t="s">
        <v>7744</v>
      </c>
      <c r="E1094" s="24" t="s">
        <v>7980</v>
      </c>
    </row>
    <row r="1095" spans="1:5" hidden="1" x14ac:dyDescent="0.3">
      <c r="A1095" s="3">
        <v>1090</v>
      </c>
      <c r="B1095" s="24" t="s">
        <v>7724</v>
      </c>
      <c r="C1095" s="24" t="s">
        <v>3838</v>
      </c>
      <c r="D1095" s="1" t="s">
        <v>2</v>
      </c>
      <c r="E1095" s="24" t="s">
        <v>7981</v>
      </c>
    </row>
    <row r="1096" spans="1:5" hidden="1" x14ac:dyDescent="0.3">
      <c r="A1096" s="3">
        <v>1091</v>
      </c>
      <c r="B1096" s="24" t="s">
        <v>7724</v>
      </c>
      <c r="C1096" s="24" t="s">
        <v>3838</v>
      </c>
      <c r="D1096" s="3" t="s">
        <v>7745</v>
      </c>
      <c r="E1096" s="24" t="s">
        <v>7982</v>
      </c>
    </row>
    <row r="1097" spans="1:5" hidden="1" x14ac:dyDescent="0.3">
      <c r="A1097" s="3">
        <v>1092</v>
      </c>
      <c r="B1097" s="24" t="s">
        <v>7724</v>
      </c>
      <c r="C1097" s="24" t="s">
        <v>3838</v>
      </c>
      <c r="D1097" s="1" t="s">
        <v>7736</v>
      </c>
      <c r="E1097" s="24" t="s">
        <v>7983</v>
      </c>
    </row>
    <row r="1098" spans="1:5" hidden="1" x14ac:dyDescent="0.3">
      <c r="A1098" s="3">
        <v>1093</v>
      </c>
      <c r="B1098" s="24" t="s">
        <v>7724</v>
      </c>
      <c r="C1098" s="24" t="s">
        <v>3838</v>
      </c>
      <c r="D1098" s="25" t="s">
        <v>7737</v>
      </c>
      <c r="E1098" s="24" t="s">
        <v>7984</v>
      </c>
    </row>
    <row r="1099" spans="1:5" hidden="1" x14ac:dyDescent="0.3">
      <c r="A1099" s="3">
        <v>1094</v>
      </c>
      <c r="B1099" s="24" t="s">
        <v>7724</v>
      </c>
      <c r="C1099" s="24" t="s">
        <v>3838</v>
      </c>
      <c r="D1099" s="25" t="s">
        <v>7738</v>
      </c>
      <c r="E1099" s="24" t="s">
        <v>7985</v>
      </c>
    </row>
    <row r="1100" spans="1:5" hidden="1" x14ac:dyDescent="0.3">
      <c r="A1100" s="3">
        <v>1095</v>
      </c>
      <c r="B1100" s="24" t="s">
        <v>7724</v>
      </c>
      <c r="C1100" s="24" t="s">
        <v>3838</v>
      </c>
      <c r="D1100" s="25" t="s">
        <v>7748</v>
      </c>
      <c r="E1100" s="24" t="s">
        <v>7986</v>
      </c>
    </row>
    <row r="1101" spans="1:5" hidden="1" x14ac:dyDescent="0.3">
      <c r="A1101" s="3">
        <v>1096</v>
      </c>
      <c r="B1101" s="24" t="s">
        <v>7739</v>
      </c>
      <c r="C1101" s="24" t="s">
        <v>3838</v>
      </c>
      <c r="D1101" s="25" t="s">
        <v>3957</v>
      </c>
      <c r="E1101" s="24" t="s">
        <v>7987</v>
      </c>
    </row>
    <row r="1102" spans="1:5" hidden="1" x14ac:dyDescent="0.3">
      <c r="A1102" s="3">
        <v>1097</v>
      </c>
      <c r="B1102" s="24" t="s">
        <v>7739</v>
      </c>
      <c r="C1102" s="24" t="s">
        <v>3838</v>
      </c>
      <c r="D1102" s="25" t="s">
        <v>7747</v>
      </c>
      <c r="E1102" s="24" t="s">
        <v>7988</v>
      </c>
    </row>
    <row r="1103" spans="1:5" hidden="1" x14ac:dyDescent="0.3">
      <c r="A1103" s="3">
        <v>1098</v>
      </c>
      <c r="B1103" s="24" t="s">
        <v>7739</v>
      </c>
      <c r="C1103" s="24" t="s">
        <v>3838</v>
      </c>
      <c r="D1103" s="3" t="s">
        <v>7740</v>
      </c>
      <c r="E1103" s="24" t="s">
        <v>7989</v>
      </c>
    </row>
    <row r="1104" spans="1:5" hidden="1" x14ac:dyDescent="0.3">
      <c r="A1104" s="3">
        <v>1099</v>
      </c>
      <c r="B1104" s="24" t="s">
        <v>7724</v>
      </c>
      <c r="C1104" s="24" t="s">
        <v>3838</v>
      </c>
      <c r="D1104" s="25" t="s">
        <v>1205</v>
      </c>
      <c r="E1104" s="24" t="s">
        <v>7990</v>
      </c>
    </row>
    <row r="1105" spans="1:5" hidden="1" x14ac:dyDescent="0.3">
      <c r="A1105" s="3">
        <v>1100</v>
      </c>
      <c r="B1105" s="24" t="s">
        <v>7724</v>
      </c>
      <c r="C1105" s="24" t="s">
        <v>3838</v>
      </c>
      <c r="D1105" s="3" t="s">
        <v>4967</v>
      </c>
      <c r="E1105" s="24" t="s">
        <v>7991</v>
      </c>
    </row>
    <row r="1106" spans="1:5" hidden="1" x14ac:dyDescent="0.3">
      <c r="A1106" s="3">
        <v>1101</v>
      </c>
      <c r="B1106" s="24" t="s">
        <v>7724</v>
      </c>
      <c r="C1106" s="24" t="s">
        <v>3838</v>
      </c>
      <c r="D1106" s="25" t="s">
        <v>1919</v>
      </c>
      <c r="E1106" s="24" t="s">
        <v>7992</v>
      </c>
    </row>
    <row r="1107" spans="1:5" hidden="1" x14ac:dyDescent="0.3">
      <c r="A1107" s="3">
        <v>1102</v>
      </c>
      <c r="B1107" s="24" t="s">
        <v>7724</v>
      </c>
      <c r="C1107" s="24" t="s">
        <v>3838</v>
      </c>
      <c r="D1107" s="25" t="s">
        <v>2745</v>
      </c>
      <c r="E1107" s="24" t="s">
        <v>7993</v>
      </c>
    </row>
    <row r="1108" spans="1:5" hidden="1" x14ac:dyDescent="0.3">
      <c r="A1108" s="3">
        <v>1103</v>
      </c>
      <c r="B1108" s="24" t="s">
        <v>7724</v>
      </c>
      <c r="C1108" s="24" t="s">
        <v>3838</v>
      </c>
      <c r="D1108" s="25" t="s">
        <v>7741</v>
      </c>
      <c r="E1108" s="24" t="s">
        <v>7994</v>
      </c>
    </row>
    <row r="1109" spans="1:5" hidden="1" x14ac:dyDescent="0.3">
      <c r="A1109" s="3">
        <v>1104</v>
      </c>
      <c r="B1109" s="24" t="s">
        <v>7724</v>
      </c>
      <c r="C1109" s="24" t="s">
        <v>3838</v>
      </c>
      <c r="D1109" s="3" t="s">
        <v>3675</v>
      </c>
      <c r="E1109" s="24" t="s">
        <v>7995</v>
      </c>
    </row>
    <row r="1110" spans="1:5" hidden="1" x14ac:dyDescent="0.3">
      <c r="A1110" s="3">
        <v>1105</v>
      </c>
      <c r="B1110" s="24" t="s">
        <v>7739</v>
      </c>
      <c r="C1110" s="24" t="s">
        <v>3838</v>
      </c>
      <c r="D1110" s="3" t="s">
        <v>7742</v>
      </c>
      <c r="E1110" s="24" t="s">
        <v>7996</v>
      </c>
    </row>
    <row r="1111" spans="1:5" hidden="1" x14ac:dyDescent="0.3">
      <c r="A1111" s="3">
        <v>1106</v>
      </c>
      <c r="B1111" s="24" t="s">
        <v>7724</v>
      </c>
      <c r="C1111" s="24" t="s">
        <v>3838</v>
      </c>
      <c r="D1111" s="25" t="s">
        <v>337</v>
      </c>
      <c r="E1111" s="24" t="s">
        <v>7997</v>
      </c>
    </row>
    <row r="1112" spans="1:5" hidden="1" x14ac:dyDescent="0.3">
      <c r="A1112" s="3">
        <v>1107</v>
      </c>
      <c r="B1112" s="24" t="s">
        <v>7724</v>
      </c>
      <c r="C1112" s="24" t="s">
        <v>3838</v>
      </c>
      <c r="D1112" s="25" t="s">
        <v>7743</v>
      </c>
      <c r="E1112" s="24" t="s">
        <v>7998</v>
      </c>
    </row>
    <row r="1113" spans="1:5" hidden="1" x14ac:dyDescent="0.3">
      <c r="A1113" s="3">
        <v>1108</v>
      </c>
      <c r="B1113" s="24" t="s">
        <v>7739</v>
      </c>
      <c r="C1113" s="24" t="s">
        <v>3838</v>
      </c>
      <c r="D1113" s="25" t="s">
        <v>7746</v>
      </c>
      <c r="E1113" s="29" t="s">
        <v>7948</v>
      </c>
    </row>
    <row r="1114" spans="1:5" hidden="1" x14ac:dyDescent="0.3">
      <c r="A1114" s="3">
        <v>1109</v>
      </c>
      <c r="B1114" s="3" t="s">
        <v>3403</v>
      </c>
      <c r="C1114" s="8" t="s">
        <v>3889</v>
      </c>
      <c r="D1114" s="3" t="s">
        <v>3894</v>
      </c>
      <c r="E1114" s="3" t="s">
        <v>3895</v>
      </c>
    </row>
    <row r="1115" spans="1:5" hidden="1" x14ac:dyDescent="0.3">
      <c r="A1115" s="3">
        <v>1110</v>
      </c>
      <c r="B1115" s="3" t="s">
        <v>3403</v>
      </c>
      <c r="C1115" s="8" t="s">
        <v>3889</v>
      </c>
      <c r="D1115" s="10" t="s">
        <v>3896</v>
      </c>
      <c r="E1115" s="3" t="s">
        <v>3897</v>
      </c>
    </row>
    <row r="1116" spans="1:5" hidden="1" x14ac:dyDescent="0.3">
      <c r="A1116" s="3">
        <v>1111</v>
      </c>
      <c r="B1116" s="3" t="s">
        <v>3403</v>
      </c>
      <c r="C1116" s="8" t="s">
        <v>3889</v>
      </c>
      <c r="D1116" s="3" t="s">
        <v>3890</v>
      </c>
      <c r="E1116" s="3" t="s">
        <v>3891</v>
      </c>
    </row>
    <row r="1117" spans="1:5" hidden="1" x14ac:dyDescent="0.3">
      <c r="A1117" s="3">
        <v>1112</v>
      </c>
      <c r="B1117" s="3" t="s">
        <v>3403</v>
      </c>
      <c r="C1117" s="8" t="s">
        <v>3889</v>
      </c>
      <c r="D1117" s="3" t="s">
        <v>3892</v>
      </c>
      <c r="E1117" s="3" t="s">
        <v>3893</v>
      </c>
    </row>
    <row r="1118" spans="1:5" hidden="1" x14ac:dyDescent="0.3">
      <c r="A1118" s="3">
        <v>1113</v>
      </c>
      <c r="B1118" s="24" t="s">
        <v>7724</v>
      </c>
      <c r="C1118" s="24" t="s">
        <v>3889</v>
      </c>
      <c r="D1118" s="24" t="s">
        <v>7750</v>
      </c>
      <c r="E1118" s="24" t="s">
        <v>7999</v>
      </c>
    </row>
    <row r="1119" spans="1:5" hidden="1" x14ac:dyDescent="0.3">
      <c r="A1119" s="3">
        <v>1114</v>
      </c>
      <c r="B1119" s="24" t="s">
        <v>7724</v>
      </c>
      <c r="C1119" s="24" t="s">
        <v>3889</v>
      </c>
      <c r="D1119" s="3" t="s">
        <v>3116</v>
      </c>
      <c r="E1119" s="24" t="s">
        <v>8000</v>
      </c>
    </row>
    <row r="1120" spans="1:5" hidden="1" x14ac:dyDescent="0.3">
      <c r="A1120" s="3">
        <v>1115</v>
      </c>
      <c r="B1120" s="24" t="s">
        <v>7724</v>
      </c>
      <c r="C1120" s="24" t="s">
        <v>3889</v>
      </c>
      <c r="D1120" s="25" t="s">
        <v>7751</v>
      </c>
      <c r="E1120" s="24" t="s">
        <v>8001</v>
      </c>
    </row>
    <row r="1121" spans="1:5" hidden="1" x14ac:dyDescent="0.3">
      <c r="A1121" s="3">
        <v>1116</v>
      </c>
      <c r="B1121" s="3" t="s">
        <v>3403</v>
      </c>
      <c r="C1121" s="8" t="s">
        <v>3898</v>
      </c>
      <c r="D1121" s="3" t="s">
        <v>3899</v>
      </c>
      <c r="E1121" s="3" t="s">
        <v>3900</v>
      </c>
    </row>
    <row r="1122" spans="1:5" hidden="1" x14ac:dyDescent="0.3">
      <c r="A1122" s="3">
        <v>1117</v>
      </c>
      <c r="B1122" s="3" t="s">
        <v>3403</v>
      </c>
      <c r="C1122" s="8" t="s">
        <v>3898</v>
      </c>
      <c r="D1122" s="3" t="s">
        <v>3903</v>
      </c>
      <c r="E1122" s="3" t="s">
        <v>3904</v>
      </c>
    </row>
    <row r="1123" spans="1:5" hidden="1" x14ac:dyDescent="0.3">
      <c r="A1123" s="3">
        <v>1118</v>
      </c>
      <c r="B1123" s="3" t="s">
        <v>3403</v>
      </c>
      <c r="C1123" s="8" t="s">
        <v>3898</v>
      </c>
      <c r="D1123" s="3" t="s">
        <v>3901</v>
      </c>
      <c r="E1123" s="3" t="s">
        <v>3902</v>
      </c>
    </row>
    <row r="1124" spans="1:5" hidden="1" x14ac:dyDescent="0.3">
      <c r="A1124" s="3">
        <v>1119</v>
      </c>
      <c r="B1124" s="24" t="s">
        <v>7724</v>
      </c>
      <c r="C1124" s="24" t="s">
        <v>3898</v>
      </c>
      <c r="D1124" s="25" t="s">
        <v>7752</v>
      </c>
      <c r="E1124" s="24" t="s">
        <v>8002</v>
      </c>
    </row>
    <row r="1125" spans="1:5" hidden="1" x14ac:dyDescent="0.3">
      <c r="A1125" s="3">
        <v>1120</v>
      </c>
      <c r="B1125" s="24" t="s">
        <v>7724</v>
      </c>
      <c r="C1125" s="24" t="s">
        <v>3898</v>
      </c>
      <c r="D1125" s="1" t="s">
        <v>7754</v>
      </c>
      <c r="E1125" s="24" t="s">
        <v>8003</v>
      </c>
    </row>
    <row r="1126" spans="1:5" hidden="1" x14ac:dyDescent="0.3">
      <c r="A1126" s="3">
        <v>1121</v>
      </c>
      <c r="B1126" s="24" t="s">
        <v>7724</v>
      </c>
      <c r="C1126" s="24" t="s">
        <v>3898</v>
      </c>
      <c r="D1126" s="25" t="s">
        <v>7753</v>
      </c>
      <c r="E1126" s="24" t="s">
        <v>8004</v>
      </c>
    </row>
    <row r="1127" spans="1:5" hidden="1" x14ac:dyDescent="0.3">
      <c r="A1127" s="3">
        <v>1122</v>
      </c>
      <c r="B1127" s="3" t="s">
        <v>3403</v>
      </c>
      <c r="C1127" s="8" t="s">
        <v>3905</v>
      </c>
      <c r="D1127" s="3" t="s">
        <v>922</v>
      </c>
      <c r="E1127" s="3" t="s">
        <v>3909</v>
      </c>
    </row>
    <row r="1128" spans="1:5" hidden="1" x14ac:dyDescent="0.3">
      <c r="A1128" s="3">
        <v>1123</v>
      </c>
      <c r="B1128" s="3" t="s">
        <v>3403</v>
      </c>
      <c r="C1128" s="8" t="s">
        <v>3905</v>
      </c>
      <c r="D1128" s="3" t="s">
        <v>3906</v>
      </c>
      <c r="E1128" s="3" t="s">
        <v>3907</v>
      </c>
    </row>
    <row r="1129" spans="1:5" hidden="1" x14ac:dyDescent="0.3">
      <c r="A1129" s="3">
        <v>1124</v>
      </c>
      <c r="B1129" s="3" t="s">
        <v>3403</v>
      </c>
      <c r="C1129" s="8" t="s">
        <v>3905</v>
      </c>
      <c r="D1129" s="3" t="s">
        <v>3910</v>
      </c>
      <c r="E1129" s="3" t="s">
        <v>3911</v>
      </c>
    </row>
    <row r="1130" spans="1:5" hidden="1" x14ac:dyDescent="0.3">
      <c r="A1130" s="3">
        <v>1125</v>
      </c>
      <c r="B1130" s="3" t="s">
        <v>3403</v>
      </c>
      <c r="C1130" s="8" t="s">
        <v>3905</v>
      </c>
      <c r="D1130" s="3" t="s">
        <v>136</v>
      </c>
      <c r="E1130" s="3" t="s">
        <v>3908</v>
      </c>
    </row>
    <row r="1131" spans="1:5" hidden="1" x14ac:dyDescent="0.3">
      <c r="A1131" s="3">
        <v>1126</v>
      </c>
      <c r="B1131" s="24" t="s">
        <v>7739</v>
      </c>
      <c r="C1131" s="24" t="s">
        <v>3905</v>
      </c>
      <c r="D1131" s="25" t="s">
        <v>7755</v>
      </c>
      <c r="E1131" s="24" t="s">
        <v>8005</v>
      </c>
    </row>
    <row r="1132" spans="1:5" hidden="1" x14ac:dyDescent="0.3">
      <c r="A1132" s="3">
        <v>1127</v>
      </c>
      <c r="B1132" s="24" t="s">
        <v>7724</v>
      </c>
      <c r="C1132" s="24" t="s">
        <v>3905</v>
      </c>
      <c r="D1132" s="3" t="s">
        <v>7789</v>
      </c>
      <c r="E1132" s="24" t="s">
        <v>7790</v>
      </c>
    </row>
    <row r="1133" spans="1:5" hidden="1" x14ac:dyDescent="0.3">
      <c r="A1133" s="3">
        <v>1128</v>
      </c>
      <c r="B1133" s="24" t="s">
        <v>7724</v>
      </c>
      <c r="C1133" s="24" t="s">
        <v>3905</v>
      </c>
      <c r="D1133" s="25" t="s">
        <v>7756</v>
      </c>
      <c r="E1133" s="24" t="s">
        <v>8006</v>
      </c>
    </row>
    <row r="1134" spans="1:5" hidden="1" x14ac:dyDescent="0.3">
      <c r="A1134" s="3">
        <v>1129</v>
      </c>
      <c r="B1134" s="3" t="s">
        <v>3403</v>
      </c>
      <c r="C1134" s="8" t="s">
        <v>3912</v>
      </c>
      <c r="D1134" s="3" t="s">
        <v>2273</v>
      </c>
      <c r="E1134" s="3" t="s">
        <v>3913</v>
      </c>
    </row>
    <row r="1135" spans="1:5" hidden="1" x14ac:dyDescent="0.3">
      <c r="A1135" s="3">
        <v>1130</v>
      </c>
      <c r="B1135" s="3" t="s">
        <v>3403</v>
      </c>
      <c r="C1135" s="8" t="s">
        <v>1507</v>
      </c>
      <c r="D1135" s="3" t="s">
        <v>1508</v>
      </c>
      <c r="E1135" s="3" t="s">
        <v>1509</v>
      </c>
    </row>
    <row r="1136" spans="1:5" hidden="1" x14ac:dyDescent="0.3">
      <c r="A1136" s="3">
        <v>1131</v>
      </c>
      <c r="B1136" s="3" t="s">
        <v>3403</v>
      </c>
      <c r="C1136" s="8" t="s">
        <v>1507</v>
      </c>
      <c r="D1136" s="8" t="s">
        <v>1183</v>
      </c>
      <c r="E1136" s="3" t="s">
        <v>7671</v>
      </c>
    </row>
    <row r="1137" spans="1:5" hidden="1" x14ac:dyDescent="0.3">
      <c r="A1137" s="3">
        <v>1132</v>
      </c>
      <c r="B1137" s="3" t="s">
        <v>3403</v>
      </c>
      <c r="C1137" s="8" t="s">
        <v>1507</v>
      </c>
      <c r="D1137" s="3" t="s">
        <v>3914</v>
      </c>
      <c r="E1137" s="24" t="s">
        <v>8052</v>
      </c>
    </row>
    <row r="1138" spans="1:5" hidden="1" x14ac:dyDescent="0.3">
      <c r="A1138" s="3">
        <v>1133</v>
      </c>
      <c r="B1138" s="3" t="s">
        <v>3403</v>
      </c>
      <c r="C1138" s="8" t="s">
        <v>1507</v>
      </c>
      <c r="D1138" s="3" t="s">
        <v>3925</v>
      </c>
      <c r="E1138" s="3" t="s">
        <v>3926</v>
      </c>
    </row>
    <row r="1139" spans="1:5" hidden="1" x14ac:dyDescent="0.3">
      <c r="A1139" s="3">
        <v>1134</v>
      </c>
      <c r="B1139" s="3" t="s">
        <v>3403</v>
      </c>
      <c r="C1139" s="8" t="s">
        <v>1507</v>
      </c>
      <c r="D1139" s="3" t="s">
        <v>3933</v>
      </c>
      <c r="E1139" s="3" t="s">
        <v>3934</v>
      </c>
    </row>
    <row r="1140" spans="1:5" hidden="1" x14ac:dyDescent="0.3">
      <c r="A1140" s="3">
        <v>1135</v>
      </c>
      <c r="B1140" s="3" t="s">
        <v>3403</v>
      </c>
      <c r="C1140" s="8" t="s">
        <v>1507</v>
      </c>
      <c r="D1140" s="3" t="s">
        <v>3921</v>
      </c>
      <c r="E1140" s="3" t="s">
        <v>3922</v>
      </c>
    </row>
    <row r="1141" spans="1:5" hidden="1" x14ac:dyDescent="0.3">
      <c r="A1141" s="3">
        <v>1136</v>
      </c>
      <c r="B1141" s="3" t="s">
        <v>3403</v>
      </c>
      <c r="C1141" s="8" t="s">
        <v>1507</v>
      </c>
      <c r="D1141" s="3" t="s">
        <v>3927</v>
      </c>
      <c r="E1141" s="3" t="s">
        <v>3928</v>
      </c>
    </row>
    <row r="1142" spans="1:5" hidden="1" x14ac:dyDescent="0.3">
      <c r="A1142" s="3">
        <v>1137</v>
      </c>
      <c r="B1142" s="3" t="s">
        <v>3403</v>
      </c>
      <c r="C1142" s="8" t="s">
        <v>1507</v>
      </c>
      <c r="D1142" s="3" t="s">
        <v>3915</v>
      </c>
      <c r="E1142" s="3" t="s">
        <v>3916</v>
      </c>
    </row>
    <row r="1143" spans="1:5" hidden="1" x14ac:dyDescent="0.3">
      <c r="A1143" s="3">
        <v>1138</v>
      </c>
      <c r="B1143" s="3" t="s">
        <v>3403</v>
      </c>
      <c r="C1143" s="8" t="s">
        <v>1507</v>
      </c>
      <c r="D1143" s="3" t="s">
        <v>3936</v>
      </c>
      <c r="E1143" s="3" t="s">
        <v>3937</v>
      </c>
    </row>
    <row r="1144" spans="1:5" hidden="1" x14ac:dyDescent="0.3">
      <c r="A1144" s="3">
        <v>1139</v>
      </c>
      <c r="B1144" s="3" t="s">
        <v>3403</v>
      </c>
      <c r="C1144" s="8" t="s">
        <v>1507</v>
      </c>
      <c r="D1144" s="3" t="s">
        <v>3917</v>
      </c>
      <c r="E1144" s="3" t="s">
        <v>3918</v>
      </c>
    </row>
    <row r="1145" spans="1:5" hidden="1" x14ac:dyDescent="0.3">
      <c r="A1145" s="3">
        <v>1140</v>
      </c>
      <c r="B1145" s="3" t="s">
        <v>3403</v>
      </c>
      <c r="C1145" s="8" t="s">
        <v>1507</v>
      </c>
      <c r="D1145" s="3" t="s">
        <v>3923</v>
      </c>
      <c r="E1145" s="3" t="s">
        <v>3924</v>
      </c>
    </row>
    <row r="1146" spans="1:5" hidden="1" x14ac:dyDescent="0.3">
      <c r="A1146" s="3">
        <v>1141</v>
      </c>
      <c r="B1146" s="3" t="s">
        <v>3403</v>
      </c>
      <c r="C1146" s="8" t="s">
        <v>1507</v>
      </c>
      <c r="D1146" s="3" t="s">
        <v>3940</v>
      </c>
      <c r="E1146" s="3" t="s">
        <v>3941</v>
      </c>
    </row>
    <row r="1147" spans="1:5" hidden="1" x14ac:dyDescent="0.3">
      <c r="A1147" s="3">
        <v>1142</v>
      </c>
      <c r="B1147" s="3" t="s">
        <v>3403</v>
      </c>
      <c r="C1147" s="8" t="s">
        <v>1507</v>
      </c>
      <c r="D1147" s="3" t="s">
        <v>3938</v>
      </c>
      <c r="E1147" s="3" t="s">
        <v>3939</v>
      </c>
    </row>
    <row r="1148" spans="1:5" hidden="1" x14ac:dyDescent="0.3">
      <c r="A1148" s="3">
        <v>1143</v>
      </c>
      <c r="B1148" s="3" t="s">
        <v>3403</v>
      </c>
      <c r="C1148" s="8" t="s">
        <v>1507</v>
      </c>
      <c r="D1148" s="3" t="s">
        <v>3942</v>
      </c>
      <c r="E1148" s="3" t="s">
        <v>3943</v>
      </c>
    </row>
    <row r="1149" spans="1:5" hidden="1" x14ac:dyDescent="0.3">
      <c r="A1149" s="3">
        <v>1144</v>
      </c>
      <c r="B1149" s="3" t="s">
        <v>3403</v>
      </c>
      <c r="C1149" s="8" t="s">
        <v>1507</v>
      </c>
      <c r="D1149" s="3" t="s">
        <v>3016</v>
      </c>
      <c r="E1149" s="3" t="s">
        <v>3935</v>
      </c>
    </row>
    <row r="1150" spans="1:5" hidden="1" x14ac:dyDescent="0.3">
      <c r="A1150" s="3">
        <v>1145</v>
      </c>
      <c r="B1150" s="3" t="s">
        <v>3403</v>
      </c>
      <c r="C1150" s="8" t="s">
        <v>1507</v>
      </c>
      <c r="D1150" s="3" t="s">
        <v>3919</v>
      </c>
      <c r="E1150" s="3" t="s">
        <v>3920</v>
      </c>
    </row>
    <row r="1151" spans="1:5" hidden="1" x14ac:dyDescent="0.3">
      <c r="A1151" s="3">
        <v>1146</v>
      </c>
      <c r="B1151" s="3" t="s">
        <v>3403</v>
      </c>
      <c r="C1151" s="8" t="s">
        <v>1507</v>
      </c>
      <c r="D1151" s="10" t="s">
        <v>3931</v>
      </c>
      <c r="E1151" s="16" t="s">
        <v>3932</v>
      </c>
    </row>
    <row r="1152" spans="1:5" hidden="1" x14ac:dyDescent="0.3">
      <c r="A1152" s="3">
        <v>1147</v>
      </c>
      <c r="B1152" s="3" t="s">
        <v>3403</v>
      </c>
      <c r="C1152" s="8" t="s">
        <v>1507</v>
      </c>
      <c r="D1152" s="10" t="s">
        <v>3929</v>
      </c>
      <c r="E1152" s="3" t="s">
        <v>3930</v>
      </c>
    </row>
    <row r="1153" spans="1:5" hidden="1" x14ac:dyDescent="0.3">
      <c r="A1153" s="3">
        <v>1148</v>
      </c>
      <c r="B1153" s="3" t="s">
        <v>3403</v>
      </c>
      <c r="C1153" s="8" t="s">
        <v>1507</v>
      </c>
      <c r="D1153" s="10" t="s">
        <v>3944</v>
      </c>
      <c r="E1153" s="3" t="s">
        <v>3945</v>
      </c>
    </row>
    <row r="1154" spans="1:5" hidden="1" x14ac:dyDescent="0.3">
      <c r="A1154" s="3">
        <v>1149</v>
      </c>
      <c r="B1154" s="24" t="s">
        <v>7724</v>
      </c>
      <c r="C1154" s="24" t="s">
        <v>1507</v>
      </c>
      <c r="D1154" s="25" t="s">
        <v>7759</v>
      </c>
      <c r="E1154" s="24" t="s">
        <v>8007</v>
      </c>
    </row>
    <row r="1155" spans="1:5" hidden="1" x14ac:dyDescent="0.3">
      <c r="A1155" s="3">
        <v>1150</v>
      </c>
      <c r="B1155" s="24" t="s">
        <v>7724</v>
      </c>
      <c r="C1155" s="24" t="s">
        <v>1507</v>
      </c>
      <c r="D1155" s="25" t="s">
        <v>7760</v>
      </c>
      <c r="E1155" s="24" t="s">
        <v>8008</v>
      </c>
    </row>
    <row r="1156" spans="1:5" hidden="1" x14ac:dyDescent="0.3">
      <c r="A1156" s="3">
        <v>1151</v>
      </c>
      <c r="B1156" s="24" t="s">
        <v>7724</v>
      </c>
      <c r="C1156" s="24" t="s">
        <v>1507</v>
      </c>
      <c r="D1156" s="25" t="s">
        <v>7757</v>
      </c>
      <c r="E1156" s="24" t="s">
        <v>8009</v>
      </c>
    </row>
    <row r="1157" spans="1:5" hidden="1" x14ac:dyDescent="0.3">
      <c r="A1157" s="3">
        <v>1152</v>
      </c>
      <c r="B1157" s="24" t="s">
        <v>7724</v>
      </c>
      <c r="C1157" s="24" t="s">
        <v>1507</v>
      </c>
      <c r="D1157" s="25" t="s">
        <v>4554</v>
      </c>
      <c r="E1157" s="24" t="s">
        <v>8010</v>
      </c>
    </row>
    <row r="1158" spans="1:5" hidden="1" x14ac:dyDescent="0.3">
      <c r="A1158" s="3">
        <v>1153</v>
      </c>
      <c r="B1158" s="24" t="s">
        <v>7724</v>
      </c>
      <c r="C1158" s="24" t="s">
        <v>1507</v>
      </c>
      <c r="D1158" s="1" t="s">
        <v>7761</v>
      </c>
      <c r="E1158" s="24" t="s">
        <v>8011</v>
      </c>
    </row>
    <row r="1159" spans="1:5" hidden="1" x14ac:dyDescent="0.3">
      <c r="A1159" s="3">
        <v>1154</v>
      </c>
      <c r="B1159" s="24" t="s">
        <v>7724</v>
      </c>
      <c r="C1159" s="24" t="s">
        <v>1507</v>
      </c>
      <c r="D1159" s="3" t="s">
        <v>153</v>
      </c>
      <c r="E1159" s="24" t="s">
        <v>8012</v>
      </c>
    </row>
    <row r="1160" spans="1:5" hidden="1" x14ac:dyDescent="0.3">
      <c r="A1160" s="3">
        <v>1155</v>
      </c>
      <c r="B1160" s="24" t="s">
        <v>7739</v>
      </c>
      <c r="C1160" s="24" t="s">
        <v>1507</v>
      </c>
      <c r="D1160" s="25" t="s">
        <v>7758</v>
      </c>
      <c r="E1160" s="24" t="s">
        <v>8013</v>
      </c>
    </row>
    <row r="1161" spans="1:5" hidden="1" x14ac:dyDescent="0.3">
      <c r="A1161" s="3">
        <v>1156</v>
      </c>
      <c r="B1161" s="24" t="s">
        <v>7724</v>
      </c>
      <c r="C1161" s="24" t="s">
        <v>1507</v>
      </c>
      <c r="D1161" s="25" t="s">
        <v>2979</v>
      </c>
      <c r="E1161" s="24" t="s">
        <v>8014</v>
      </c>
    </row>
    <row r="1162" spans="1:5" hidden="1" x14ac:dyDescent="0.3">
      <c r="A1162" s="3">
        <v>1157</v>
      </c>
      <c r="B1162" s="3" t="s">
        <v>3403</v>
      </c>
      <c r="C1162" s="8" t="s">
        <v>3946</v>
      </c>
      <c r="D1162" s="3" t="s">
        <v>3947</v>
      </c>
      <c r="E1162" s="3" t="s">
        <v>3948</v>
      </c>
    </row>
    <row r="1163" spans="1:5" hidden="1" x14ac:dyDescent="0.3">
      <c r="A1163" s="3">
        <v>1158</v>
      </c>
      <c r="B1163" s="3" t="s">
        <v>3403</v>
      </c>
      <c r="C1163" s="8" t="s">
        <v>3946</v>
      </c>
      <c r="D1163" s="3" t="s">
        <v>3975</v>
      </c>
      <c r="E1163" s="3" t="s">
        <v>3976</v>
      </c>
    </row>
    <row r="1164" spans="1:5" hidden="1" x14ac:dyDescent="0.3">
      <c r="A1164" s="3">
        <v>1159</v>
      </c>
      <c r="B1164" s="3" t="s">
        <v>3403</v>
      </c>
      <c r="C1164" s="8" t="s">
        <v>3946</v>
      </c>
      <c r="D1164" s="3" t="s">
        <v>3979</v>
      </c>
      <c r="E1164" s="3" t="s">
        <v>3980</v>
      </c>
    </row>
    <row r="1165" spans="1:5" hidden="1" x14ac:dyDescent="0.3">
      <c r="A1165" s="3">
        <v>1160</v>
      </c>
      <c r="B1165" s="3" t="s">
        <v>3403</v>
      </c>
      <c r="C1165" s="8" t="s">
        <v>3946</v>
      </c>
      <c r="D1165" s="3" t="s">
        <v>3953</v>
      </c>
      <c r="E1165" s="3" t="s">
        <v>3954</v>
      </c>
    </row>
    <row r="1166" spans="1:5" hidden="1" x14ac:dyDescent="0.3">
      <c r="A1166" s="3">
        <v>1161</v>
      </c>
      <c r="B1166" s="3" t="s">
        <v>3403</v>
      </c>
      <c r="C1166" s="8" t="s">
        <v>3946</v>
      </c>
      <c r="D1166" s="3" t="s">
        <v>3957</v>
      </c>
      <c r="E1166" s="3" t="s">
        <v>3958</v>
      </c>
    </row>
    <row r="1167" spans="1:5" hidden="1" x14ac:dyDescent="0.3">
      <c r="A1167" s="3">
        <v>1162</v>
      </c>
      <c r="B1167" s="3" t="s">
        <v>3403</v>
      </c>
      <c r="C1167" s="8" t="s">
        <v>3946</v>
      </c>
      <c r="D1167" s="3" t="s">
        <v>3965</v>
      </c>
      <c r="E1167" s="3" t="s">
        <v>3966</v>
      </c>
    </row>
    <row r="1168" spans="1:5" hidden="1" x14ac:dyDescent="0.3">
      <c r="A1168" s="3">
        <v>1163</v>
      </c>
      <c r="B1168" s="3" t="s">
        <v>3403</v>
      </c>
      <c r="C1168" s="8" t="s">
        <v>3946</v>
      </c>
      <c r="D1168" s="10" t="s">
        <v>3963</v>
      </c>
      <c r="E1168" s="3" t="s">
        <v>3964</v>
      </c>
    </row>
    <row r="1169" spans="1:5" hidden="1" x14ac:dyDescent="0.3">
      <c r="A1169" s="3">
        <v>1164</v>
      </c>
      <c r="B1169" s="3" t="s">
        <v>3403</v>
      </c>
      <c r="C1169" s="8" t="s">
        <v>3946</v>
      </c>
      <c r="D1169" s="3" t="s">
        <v>3971</v>
      </c>
      <c r="E1169" s="3" t="s">
        <v>3972</v>
      </c>
    </row>
    <row r="1170" spans="1:5" hidden="1" x14ac:dyDescent="0.3">
      <c r="A1170" s="3">
        <v>1165</v>
      </c>
      <c r="B1170" s="3" t="s">
        <v>3403</v>
      </c>
      <c r="C1170" s="8" t="s">
        <v>3946</v>
      </c>
      <c r="D1170" s="3" t="s">
        <v>3951</v>
      </c>
      <c r="E1170" s="3" t="s">
        <v>3952</v>
      </c>
    </row>
    <row r="1171" spans="1:5" hidden="1" x14ac:dyDescent="0.3">
      <c r="A1171" s="3">
        <v>1166</v>
      </c>
      <c r="B1171" s="3" t="s">
        <v>3403</v>
      </c>
      <c r="C1171" s="8" t="s">
        <v>3946</v>
      </c>
      <c r="D1171" s="3" t="s">
        <v>3969</v>
      </c>
      <c r="E1171" s="3" t="s">
        <v>3970</v>
      </c>
    </row>
    <row r="1172" spans="1:5" hidden="1" x14ac:dyDescent="0.3">
      <c r="A1172" s="3">
        <v>1167</v>
      </c>
      <c r="B1172" s="3" t="s">
        <v>3403</v>
      </c>
      <c r="C1172" s="8" t="s">
        <v>3946</v>
      </c>
      <c r="D1172" s="3" t="s">
        <v>3959</v>
      </c>
      <c r="E1172" s="3" t="s">
        <v>3960</v>
      </c>
    </row>
    <row r="1173" spans="1:5" hidden="1" x14ac:dyDescent="0.3">
      <c r="A1173" s="3">
        <v>1168</v>
      </c>
      <c r="B1173" s="3" t="s">
        <v>3403</v>
      </c>
      <c r="C1173" s="8" t="s">
        <v>3946</v>
      </c>
      <c r="D1173" s="10" t="s">
        <v>3973</v>
      </c>
      <c r="E1173" s="3" t="s">
        <v>3974</v>
      </c>
    </row>
    <row r="1174" spans="1:5" hidden="1" x14ac:dyDescent="0.3">
      <c r="A1174" s="3">
        <v>1169</v>
      </c>
      <c r="B1174" s="3" t="s">
        <v>3403</v>
      </c>
      <c r="C1174" s="8" t="s">
        <v>3946</v>
      </c>
      <c r="D1174" s="3" t="s">
        <v>3994</v>
      </c>
      <c r="E1174" s="3" t="s">
        <v>3995</v>
      </c>
    </row>
    <row r="1175" spans="1:5" hidden="1" x14ac:dyDescent="0.3">
      <c r="A1175" s="3">
        <v>1170</v>
      </c>
      <c r="B1175" s="3" t="s">
        <v>3403</v>
      </c>
      <c r="C1175" s="8" t="s">
        <v>3946</v>
      </c>
      <c r="D1175" s="3" t="s">
        <v>3992</v>
      </c>
      <c r="E1175" s="3" t="s">
        <v>3993</v>
      </c>
    </row>
    <row r="1176" spans="1:5" hidden="1" x14ac:dyDescent="0.3">
      <c r="A1176" s="3">
        <v>1171</v>
      </c>
      <c r="B1176" s="3" t="s">
        <v>3403</v>
      </c>
      <c r="C1176" s="8" t="s">
        <v>3946</v>
      </c>
      <c r="D1176" s="3" t="s">
        <v>3981</v>
      </c>
      <c r="E1176" s="3" t="s">
        <v>3982</v>
      </c>
    </row>
    <row r="1177" spans="1:5" hidden="1" x14ac:dyDescent="0.3">
      <c r="A1177" s="3">
        <v>1172</v>
      </c>
      <c r="B1177" s="3" t="s">
        <v>3403</v>
      </c>
      <c r="C1177" s="8" t="s">
        <v>3946</v>
      </c>
      <c r="D1177" s="3" t="s">
        <v>3967</v>
      </c>
      <c r="E1177" s="3" t="s">
        <v>3968</v>
      </c>
    </row>
    <row r="1178" spans="1:5" hidden="1" x14ac:dyDescent="0.3">
      <c r="A1178" s="3">
        <v>1173</v>
      </c>
      <c r="B1178" s="3" t="s">
        <v>3403</v>
      </c>
      <c r="C1178" s="8" t="s">
        <v>3946</v>
      </c>
      <c r="D1178" s="10" t="s">
        <v>3983</v>
      </c>
      <c r="E1178" s="3" t="s">
        <v>3984</v>
      </c>
    </row>
    <row r="1179" spans="1:5" hidden="1" x14ac:dyDescent="0.3">
      <c r="A1179" s="3">
        <v>1174</v>
      </c>
      <c r="B1179" s="3" t="s">
        <v>3403</v>
      </c>
      <c r="C1179" s="8" t="s">
        <v>3946</v>
      </c>
      <c r="D1179" s="3" t="s">
        <v>3961</v>
      </c>
      <c r="E1179" s="3" t="s">
        <v>3962</v>
      </c>
    </row>
    <row r="1180" spans="1:5" hidden="1" x14ac:dyDescent="0.3">
      <c r="A1180" s="3">
        <v>1175</v>
      </c>
      <c r="B1180" s="3" t="s">
        <v>3403</v>
      </c>
      <c r="C1180" s="8" t="s">
        <v>3946</v>
      </c>
      <c r="D1180" s="3" t="s">
        <v>3988</v>
      </c>
      <c r="E1180" s="3" t="s">
        <v>3989</v>
      </c>
    </row>
    <row r="1181" spans="1:5" hidden="1" x14ac:dyDescent="0.3">
      <c r="A1181" s="3">
        <v>1176</v>
      </c>
      <c r="B1181" s="3" t="s">
        <v>3403</v>
      </c>
      <c r="C1181" s="8" t="s">
        <v>3946</v>
      </c>
      <c r="D1181" s="3" t="s">
        <v>3955</v>
      </c>
      <c r="E1181" s="3" t="s">
        <v>3956</v>
      </c>
    </row>
    <row r="1182" spans="1:5" hidden="1" x14ac:dyDescent="0.3">
      <c r="A1182" s="3">
        <v>1177</v>
      </c>
      <c r="B1182" s="3" t="s">
        <v>3403</v>
      </c>
      <c r="C1182" s="8" t="s">
        <v>3946</v>
      </c>
      <c r="D1182" s="3" t="s">
        <v>3977</v>
      </c>
      <c r="E1182" s="3" t="s">
        <v>3978</v>
      </c>
    </row>
    <row r="1183" spans="1:5" hidden="1" x14ac:dyDescent="0.3">
      <c r="A1183" s="3">
        <v>1178</v>
      </c>
      <c r="B1183" s="3" t="s">
        <v>3403</v>
      </c>
      <c r="C1183" s="8" t="s">
        <v>3946</v>
      </c>
      <c r="D1183" s="3" t="s">
        <v>1536</v>
      </c>
      <c r="E1183" s="3" t="s">
        <v>3985</v>
      </c>
    </row>
    <row r="1184" spans="1:5" hidden="1" x14ac:dyDescent="0.3">
      <c r="A1184" s="3">
        <v>1179</v>
      </c>
      <c r="B1184" s="3" t="s">
        <v>3403</v>
      </c>
      <c r="C1184" s="8" t="s">
        <v>3946</v>
      </c>
      <c r="D1184" s="3" t="s">
        <v>3986</v>
      </c>
      <c r="E1184" s="3" t="s">
        <v>3987</v>
      </c>
    </row>
    <row r="1185" spans="1:5" hidden="1" x14ac:dyDescent="0.3">
      <c r="A1185" s="3">
        <v>1180</v>
      </c>
      <c r="B1185" s="3" t="s">
        <v>3403</v>
      </c>
      <c r="C1185" s="8" t="s">
        <v>3946</v>
      </c>
      <c r="D1185" s="3" t="s">
        <v>3990</v>
      </c>
      <c r="E1185" s="3" t="s">
        <v>3991</v>
      </c>
    </row>
    <row r="1186" spans="1:5" hidden="1" x14ac:dyDescent="0.3">
      <c r="A1186" s="3">
        <v>1181</v>
      </c>
      <c r="B1186" s="3" t="s">
        <v>3403</v>
      </c>
      <c r="C1186" s="8" t="s">
        <v>3946</v>
      </c>
      <c r="D1186" s="3" t="s">
        <v>3949</v>
      </c>
      <c r="E1186" s="3" t="s">
        <v>3950</v>
      </c>
    </row>
    <row r="1187" spans="1:5" hidden="1" x14ac:dyDescent="0.3">
      <c r="A1187" s="3">
        <v>1182</v>
      </c>
      <c r="B1187" s="24" t="s">
        <v>7724</v>
      </c>
      <c r="C1187" s="24" t="s">
        <v>3946</v>
      </c>
      <c r="D1187" s="3" t="s">
        <v>7762</v>
      </c>
      <c r="E1187" s="24" t="s">
        <v>8015</v>
      </c>
    </row>
    <row r="1188" spans="1:5" hidden="1" x14ac:dyDescent="0.3">
      <c r="A1188" s="3">
        <v>1183</v>
      </c>
      <c r="B1188" s="24" t="s">
        <v>7739</v>
      </c>
      <c r="C1188" s="24" t="s">
        <v>3946</v>
      </c>
      <c r="D1188" s="25" t="s">
        <v>7771</v>
      </c>
      <c r="E1188" s="24" t="s">
        <v>8016</v>
      </c>
    </row>
    <row r="1189" spans="1:5" hidden="1" x14ac:dyDescent="0.3">
      <c r="A1189" s="3">
        <v>1184</v>
      </c>
      <c r="B1189" s="24" t="s">
        <v>7724</v>
      </c>
      <c r="C1189" s="24" t="s">
        <v>3946</v>
      </c>
      <c r="D1189" s="25" t="s">
        <v>7763</v>
      </c>
      <c r="E1189" s="24" t="s">
        <v>8017</v>
      </c>
    </row>
    <row r="1190" spans="1:5" hidden="1" x14ac:dyDescent="0.3">
      <c r="A1190" s="3">
        <v>1185</v>
      </c>
      <c r="B1190" s="24" t="s">
        <v>7724</v>
      </c>
      <c r="C1190" s="24" t="s">
        <v>3946</v>
      </c>
      <c r="D1190" s="25" t="s">
        <v>7768</v>
      </c>
      <c r="E1190" s="24" t="s">
        <v>8018</v>
      </c>
    </row>
    <row r="1191" spans="1:5" hidden="1" x14ac:dyDescent="0.3">
      <c r="A1191" s="3">
        <v>1186</v>
      </c>
      <c r="B1191" s="24" t="s">
        <v>7724</v>
      </c>
      <c r="C1191" s="24" t="s">
        <v>3946</v>
      </c>
      <c r="D1191" s="25" t="s">
        <v>7764</v>
      </c>
      <c r="E1191" s="24" t="s">
        <v>8019</v>
      </c>
    </row>
    <row r="1192" spans="1:5" hidden="1" x14ac:dyDescent="0.3">
      <c r="A1192" s="3">
        <v>1187</v>
      </c>
      <c r="B1192" s="24" t="s">
        <v>7724</v>
      </c>
      <c r="C1192" s="24" t="s">
        <v>3946</v>
      </c>
      <c r="D1192" s="25" t="s">
        <v>7770</v>
      </c>
      <c r="E1192" s="24" t="s">
        <v>8051</v>
      </c>
    </row>
    <row r="1193" spans="1:5" hidden="1" x14ac:dyDescent="0.3">
      <c r="A1193" s="3">
        <v>1188</v>
      </c>
      <c r="B1193" s="24" t="s">
        <v>7724</v>
      </c>
      <c r="C1193" s="24" t="s">
        <v>3946</v>
      </c>
      <c r="D1193" s="25" t="s">
        <v>7765</v>
      </c>
      <c r="E1193" s="24" t="s">
        <v>8020</v>
      </c>
    </row>
    <row r="1194" spans="1:5" hidden="1" x14ac:dyDescent="0.3">
      <c r="A1194" s="3">
        <v>1189</v>
      </c>
      <c r="B1194" s="24" t="s">
        <v>7724</v>
      </c>
      <c r="C1194" s="24" t="s">
        <v>3946</v>
      </c>
      <c r="D1194" s="25" t="s">
        <v>3874</v>
      </c>
      <c r="E1194" s="24" t="s">
        <v>8021</v>
      </c>
    </row>
    <row r="1195" spans="1:5" hidden="1" x14ac:dyDescent="0.3">
      <c r="A1195" s="3">
        <v>1190</v>
      </c>
      <c r="B1195" s="24" t="s">
        <v>7724</v>
      </c>
      <c r="C1195" s="24" t="s">
        <v>3946</v>
      </c>
      <c r="D1195" s="3" t="s">
        <v>3131</v>
      </c>
      <c r="E1195" s="24" t="s">
        <v>8022</v>
      </c>
    </row>
    <row r="1196" spans="1:5" hidden="1" x14ac:dyDescent="0.3">
      <c r="A1196" s="3">
        <v>1191</v>
      </c>
      <c r="B1196" s="24" t="s">
        <v>7724</v>
      </c>
      <c r="C1196" s="24" t="s">
        <v>3946</v>
      </c>
      <c r="D1196" s="25" t="s">
        <v>7769</v>
      </c>
      <c r="E1196" s="24" t="s">
        <v>8023</v>
      </c>
    </row>
    <row r="1197" spans="1:5" hidden="1" x14ac:dyDescent="0.3">
      <c r="A1197" s="3">
        <v>1192</v>
      </c>
      <c r="B1197" s="24" t="s">
        <v>7724</v>
      </c>
      <c r="C1197" s="24" t="s">
        <v>3946</v>
      </c>
      <c r="D1197" s="25" t="s">
        <v>7766</v>
      </c>
      <c r="E1197" s="24" t="s">
        <v>8024</v>
      </c>
    </row>
    <row r="1198" spans="1:5" hidden="1" x14ac:dyDescent="0.3">
      <c r="A1198" s="3">
        <v>1193</v>
      </c>
      <c r="B1198" s="24" t="s">
        <v>7739</v>
      </c>
      <c r="C1198" s="24" t="s">
        <v>3946</v>
      </c>
      <c r="D1198" s="25" t="s">
        <v>7767</v>
      </c>
      <c r="E1198" s="24" t="s">
        <v>8025</v>
      </c>
    </row>
    <row r="1199" spans="1:5" hidden="1" x14ac:dyDescent="0.3">
      <c r="A1199" s="3">
        <v>1194</v>
      </c>
      <c r="B1199" s="3" t="s">
        <v>3403</v>
      </c>
      <c r="C1199" s="8" t="s">
        <v>3996</v>
      </c>
      <c r="D1199" s="3" t="s">
        <v>3432</v>
      </c>
      <c r="E1199" s="3" t="s">
        <v>3433</v>
      </c>
    </row>
    <row r="1200" spans="1:5" hidden="1" x14ac:dyDescent="0.3">
      <c r="A1200" s="3">
        <v>1195</v>
      </c>
      <c r="B1200" s="3" t="s">
        <v>3403</v>
      </c>
      <c r="C1200" s="8" t="s">
        <v>3996</v>
      </c>
      <c r="D1200" s="3" t="s">
        <v>3434</v>
      </c>
      <c r="E1200" s="3" t="s">
        <v>3435</v>
      </c>
    </row>
    <row r="1201" spans="1:5" hidden="1" x14ac:dyDescent="0.3">
      <c r="A1201" s="3">
        <v>1196</v>
      </c>
      <c r="B1201" s="3" t="s">
        <v>3403</v>
      </c>
      <c r="C1201" s="8" t="s">
        <v>3996</v>
      </c>
      <c r="D1201" s="3" t="s">
        <v>3436</v>
      </c>
      <c r="E1201" s="3" t="s">
        <v>3437</v>
      </c>
    </row>
    <row r="1202" spans="1:5" hidden="1" x14ac:dyDescent="0.3">
      <c r="A1202" s="3">
        <v>1197</v>
      </c>
      <c r="B1202" s="3" t="s">
        <v>3403</v>
      </c>
      <c r="C1202" s="8" t="s">
        <v>3996</v>
      </c>
      <c r="D1202" s="3" t="s">
        <v>3428</v>
      </c>
      <c r="E1202" s="3" t="s">
        <v>3429</v>
      </c>
    </row>
    <row r="1203" spans="1:5" hidden="1" x14ac:dyDescent="0.3">
      <c r="A1203" s="3">
        <v>1198</v>
      </c>
      <c r="B1203" s="3" t="s">
        <v>3403</v>
      </c>
      <c r="C1203" s="8" t="s">
        <v>3996</v>
      </c>
      <c r="D1203" s="3" t="s">
        <v>3430</v>
      </c>
      <c r="E1203" s="3" t="s">
        <v>3431</v>
      </c>
    </row>
    <row r="1204" spans="1:5" hidden="1" x14ac:dyDescent="0.3">
      <c r="A1204" s="3">
        <v>1199</v>
      </c>
      <c r="B1204" s="3" t="s">
        <v>3403</v>
      </c>
      <c r="C1204" s="8" t="s">
        <v>3996</v>
      </c>
      <c r="D1204" s="3" t="s">
        <v>3438</v>
      </c>
      <c r="E1204" s="3" t="s">
        <v>3439</v>
      </c>
    </row>
    <row r="1205" spans="1:5" hidden="1" x14ac:dyDescent="0.3">
      <c r="A1205" s="3">
        <v>1200</v>
      </c>
      <c r="B1205" s="3" t="s">
        <v>3403</v>
      </c>
      <c r="C1205" s="8" t="s">
        <v>3996</v>
      </c>
      <c r="D1205" s="3" t="s">
        <v>3440</v>
      </c>
      <c r="E1205" s="3" t="s">
        <v>3441</v>
      </c>
    </row>
    <row r="1206" spans="1:5" hidden="1" x14ac:dyDescent="0.3">
      <c r="A1206" s="3">
        <v>1201</v>
      </c>
      <c r="B1206" s="3" t="s">
        <v>3403</v>
      </c>
      <c r="C1206" s="8" t="s">
        <v>3996</v>
      </c>
      <c r="D1206" s="3" t="s">
        <v>3997</v>
      </c>
      <c r="E1206" s="3" t="s">
        <v>3998</v>
      </c>
    </row>
    <row r="1207" spans="1:5" hidden="1" x14ac:dyDescent="0.3">
      <c r="A1207" s="3">
        <v>1202</v>
      </c>
      <c r="B1207" s="24" t="s">
        <v>7724</v>
      </c>
      <c r="C1207" s="24" t="s">
        <v>3996</v>
      </c>
      <c r="D1207" s="25" t="s">
        <v>7772</v>
      </c>
      <c r="E1207" s="24" t="s">
        <v>8026</v>
      </c>
    </row>
    <row r="1208" spans="1:5" hidden="1" x14ac:dyDescent="0.3">
      <c r="A1208" s="3">
        <v>1203</v>
      </c>
      <c r="B1208" s="3" t="s">
        <v>3403</v>
      </c>
      <c r="C1208" s="8" t="s">
        <v>7627</v>
      </c>
      <c r="D1208" s="3" t="s">
        <v>4014</v>
      </c>
      <c r="E1208" s="3" t="s">
        <v>4015</v>
      </c>
    </row>
    <row r="1209" spans="1:5" hidden="1" x14ac:dyDescent="0.3">
      <c r="A1209" s="3">
        <v>1204</v>
      </c>
      <c r="B1209" s="3" t="s">
        <v>3403</v>
      </c>
      <c r="C1209" s="8" t="s">
        <v>7627</v>
      </c>
      <c r="D1209" s="3" t="s">
        <v>4020</v>
      </c>
      <c r="E1209" s="3" t="s">
        <v>4021</v>
      </c>
    </row>
    <row r="1210" spans="1:5" hidden="1" x14ac:dyDescent="0.3">
      <c r="A1210" s="3">
        <v>1205</v>
      </c>
      <c r="B1210" s="3" t="s">
        <v>3403</v>
      </c>
      <c r="C1210" s="8" t="s">
        <v>7627</v>
      </c>
      <c r="D1210" s="3" t="s">
        <v>4033</v>
      </c>
      <c r="E1210" s="3" t="s">
        <v>4034</v>
      </c>
    </row>
    <row r="1211" spans="1:5" hidden="1" x14ac:dyDescent="0.3">
      <c r="A1211" s="3">
        <v>1206</v>
      </c>
      <c r="B1211" s="3" t="s">
        <v>3403</v>
      </c>
      <c r="C1211" s="8" t="s">
        <v>7627</v>
      </c>
      <c r="D1211" s="3" t="s">
        <v>4016</v>
      </c>
      <c r="E1211" s="3" t="s">
        <v>4017</v>
      </c>
    </row>
    <row r="1212" spans="1:5" hidden="1" x14ac:dyDescent="0.3">
      <c r="A1212" s="3">
        <v>1207</v>
      </c>
      <c r="B1212" s="3" t="s">
        <v>3403</v>
      </c>
      <c r="C1212" s="8" t="s">
        <v>7627</v>
      </c>
      <c r="D1212" s="3" t="s">
        <v>4011</v>
      </c>
      <c r="E1212" s="3" t="s">
        <v>4012</v>
      </c>
    </row>
    <row r="1213" spans="1:5" hidden="1" x14ac:dyDescent="0.3">
      <c r="A1213" s="3">
        <v>1208</v>
      </c>
      <c r="B1213" s="3" t="s">
        <v>3403</v>
      </c>
      <c r="C1213" s="8" t="s">
        <v>7627</v>
      </c>
      <c r="D1213" s="3" t="s">
        <v>4018</v>
      </c>
      <c r="E1213" s="3" t="s">
        <v>4019</v>
      </c>
    </row>
    <row r="1214" spans="1:5" hidden="1" x14ac:dyDescent="0.3">
      <c r="A1214" s="3">
        <v>1209</v>
      </c>
      <c r="B1214" s="3" t="s">
        <v>3403</v>
      </c>
      <c r="C1214" s="8" t="s">
        <v>7627</v>
      </c>
      <c r="D1214" s="3" t="s">
        <v>2</v>
      </c>
      <c r="E1214" s="3" t="s">
        <v>4013</v>
      </c>
    </row>
    <row r="1215" spans="1:5" hidden="1" x14ac:dyDescent="0.3">
      <c r="A1215" s="3">
        <v>1210</v>
      </c>
      <c r="B1215" s="24" t="s">
        <v>7739</v>
      </c>
      <c r="C1215" s="24" t="s">
        <v>7627</v>
      </c>
      <c r="D1215" s="25" t="s">
        <v>7775</v>
      </c>
      <c r="E1215" s="24" t="s">
        <v>8027</v>
      </c>
    </row>
    <row r="1216" spans="1:5" hidden="1" x14ac:dyDescent="0.3">
      <c r="A1216" s="3">
        <v>1211</v>
      </c>
      <c r="B1216" s="24" t="s">
        <v>7724</v>
      </c>
      <c r="C1216" s="24" t="s">
        <v>7627</v>
      </c>
      <c r="D1216" s="3" t="s">
        <v>7773</v>
      </c>
      <c r="E1216" s="24" t="s">
        <v>8028</v>
      </c>
    </row>
    <row r="1217" spans="1:5" hidden="1" x14ac:dyDescent="0.3">
      <c r="A1217" s="3">
        <v>1212</v>
      </c>
      <c r="B1217" s="24" t="s">
        <v>7724</v>
      </c>
      <c r="C1217" s="24" t="s">
        <v>7627</v>
      </c>
      <c r="D1217" s="24" t="s">
        <v>7777</v>
      </c>
      <c r="E1217" s="24" t="s">
        <v>8029</v>
      </c>
    </row>
    <row r="1218" spans="1:5" hidden="1" x14ac:dyDescent="0.3">
      <c r="A1218" s="3">
        <v>1213</v>
      </c>
      <c r="B1218" s="24" t="s">
        <v>7724</v>
      </c>
      <c r="C1218" s="24" t="s">
        <v>7627</v>
      </c>
      <c r="D1218" s="25" t="s">
        <v>7776</v>
      </c>
      <c r="E1218" s="24" t="s">
        <v>8030</v>
      </c>
    </row>
    <row r="1219" spans="1:5" hidden="1" x14ac:dyDescent="0.3">
      <c r="A1219" s="3">
        <v>1214</v>
      </c>
      <c r="B1219" s="24" t="s">
        <v>7724</v>
      </c>
      <c r="C1219" s="24" t="s">
        <v>7627</v>
      </c>
      <c r="D1219" s="25" t="s">
        <v>7774</v>
      </c>
      <c r="E1219" s="24" t="s">
        <v>8031</v>
      </c>
    </row>
    <row r="1220" spans="1:5" hidden="1" x14ac:dyDescent="0.3">
      <c r="A1220" s="3">
        <v>1215</v>
      </c>
      <c r="B1220" s="3" t="s">
        <v>3403</v>
      </c>
      <c r="C1220" s="8" t="s">
        <v>7628</v>
      </c>
      <c r="D1220" s="10" t="s">
        <v>1394</v>
      </c>
      <c r="E1220" s="3" t="s">
        <v>4002</v>
      </c>
    </row>
    <row r="1221" spans="1:5" hidden="1" x14ac:dyDescent="0.3">
      <c r="A1221" s="3">
        <v>1216</v>
      </c>
      <c r="B1221" s="3" t="s">
        <v>3403</v>
      </c>
      <c r="C1221" s="8" t="s">
        <v>7628</v>
      </c>
      <c r="D1221" s="3" t="s">
        <v>4029</v>
      </c>
      <c r="E1221" s="3" t="s">
        <v>4030</v>
      </c>
    </row>
    <row r="1222" spans="1:5" hidden="1" x14ac:dyDescent="0.3">
      <c r="A1222" s="3">
        <v>1217</v>
      </c>
      <c r="B1222" s="3" t="s">
        <v>3403</v>
      </c>
      <c r="C1222" s="8" t="s">
        <v>7628</v>
      </c>
      <c r="D1222" s="3" t="s">
        <v>4025</v>
      </c>
      <c r="E1222" s="3" t="s">
        <v>4026</v>
      </c>
    </row>
    <row r="1223" spans="1:5" hidden="1" x14ac:dyDescent="0.3">
      <c r="A1223" s="3">
        <v>1218</v>
      </c>
      <c r="B1223" s="3" t="s">
        <v>3403</v>
      </c>
      <c r="C1223" s="8" t="s">
        <v>7628</v>
      </c>
      <c r="D1223" s="3" t="s">
        <v>4027</v>
      </c>
      <c r="E1223" s="3" t="s">
        <v>4028</v>
      </c>
    </row>
    <row r="1224" spans="1:5" hidden="1" x14ac:dyDescent="0.3">
      <c r="A1224" s="3">
        <v>1219</v>
      </c>
      <c r="B1224" s="3" t="s">
        <v>3403</v>
      </c>
      <c r="C1224" s="8" t="s">
        <v>7628</v>
      </c>
      <c r="D1224" s="3" t="s">
        <v>4022</v>
      </c>
      <c r="E1224" s="3" t="s">
        <v>4023</v>
      </c>
    </row>
    <row r="1225" spans="1:5" hidden="1" x14ac:dyDescent="0.3">
      <c r="A1225" s="3">
        <v>1220</v>
      </c>
      <c r="B1225" s="3" t="s">
        <v>3403</v>
      </c>
      <c r="C1225" s="8" t="s">
        <v>7628</v>
      </c>
      <c r="D1225" s="3" t="s">
        <v>4031</v>
      </c>
      <c r="E1225" s="3" t="s">
        <v>4032</v>
      </c>
    </row>
    <row r="1226" spans="1:5" hidden="1" x14ac:dyDescent="0.3">
      <c r="A1226" s="3">
        <v>1221</v>
      </c>
      <c r="B1226" s="3" t="s">
        <v>3403</v>
      </c>
      <c r="C1226" s="8" t="s">
        <v>7628</v>
      </c>
      <c r="D1226" s="3" t="s">
        <v>3999</v>
      </c>
      <c r="E1226" s="3" t="s">
        <v>4000</v>
      </c>
    </row>
    <row r="1227" spans="1:5" hidden="1" x14ac:dyDescent="0.3">
      <c r="A1227" s="3">
        <v>1222</v>
      </c>
      <c r="B1227" s="3" t="s">
        <v>3403</v>
      </c>
      <c r="C1227" s="8" t="s">
        <v>7628</v>
      </c>
      <c r="D1227" s="3" t="s">
        <v>4035</v>
      </c>
      <c r="E1227" s="3" t="s">
        <v>4036</v>
      </c>
    </row>
    <row r="1228" spans="1:5" hidden="1" x14ac:dyDescent="0.3">
      <c r="A1228" s="3">
        <v>1223</v>
      </c>
      <c r="B1228" s="3" t="s">
        <v>3403</v>
      </c>
      <c r="C1228" s="8" t="s">
        <v>7628</v>
      </c>
      <c r="D1228" s="3" t="s">
        <v>4007</v>
      </c>
      <c r="E1228" s="3" t="s">
        <v>4008</v>
      </c>
    </row>
    <row r="1229" spans="1:5" hidden="1" x14ac:dyDescent="0.3">
      <c r="A1229" s="3">
        <v>1224</v>
      </c>
      <c r="B1229" s="3" t="s">
        <v>3403</v>
      </c>
      <c r="C1229" s="8" t="s">
        <v>7628</v>
      </c>
      <c r="D1229" s="10" t="s">
        <v>118</v>
      </c>
      <c r="E1229" s="3" t="s">
        <v>4037</v>
      </c>
    </row>
    <row r="1230" spans="1:5" hidden="1" x14ac:dyDescent="0.3">
      <c r="A1230" s="3">
        <v>1225</v>
      </c>
      <c r="B1230" s="3" t="s">
        <v>3403</v>
      </c>
      <c r="C1230" s="8" t="s">
        <v>7628</v>
      </c>
      <c r="D1230" s="3" t="s">
        <v>4009</v>
      </c>
      <c r="E1230" s="3" t="s">
        <v>4010</v>
      </c>
    </row>
    <row r="1231" spans="1:5" hidden="1" x14ac:dyDescent="0.3">
      <c r="A1231" s="3">
        <v>1226</v>
      </c>
      <c r="B1231" s="3" t="s">
        <v>3403</v>
      </c>
      <c r="C1231" s="8" t="s">
        <v>7628</v>
      </c>
      <c r="D1231" s="3" t="s">
        <v>4005</v>
      </c>
      <c r="E1231" s="3" t="s">
        <v>4006</v>
      </c>
    </row>
    <row r="1232" spans="1:5" hidden="1" x14ac:dyDescent="0.3">
      <c r="A1232" s="3">
        <v>1227</v>
      </c>
      <c r="B1232" s="3" t="s">
        <v>3403</v>
      </c>
      <c r="C1232" s="8" t="s">
        <v>7628</v>
      </c>
      <c r="D1232" s="3" t="s">
        <v>4003</v>
      </c>
      <c r="E1232" s="3" t="s">
        <v>4004</v>
      </c>
    </row>
    <row r="1233" spans="1:5" hidden="1" x14ac:dyDescent="0.3">
      <c r="A1233" s="3">
        <v>1228</v>
      </c>
      <c r="B1233" s="3" t="s">
        <v>3403</v>
      </c>
      <c r="C1233" s="8" t="s">
        <v>7628</v>
      </c>
      <c r="D1233" s="3" t="s">
        <v>3097</v>
      </c>
      <c r="E1233" s="3" t="s">
        <v>4001</v>
      </c>
    </row>
    <row r="1234" spans="1:5" hidden="1" x14ac:dyDescent="0.3">
      <c r="A1234" s="3">
        <v>1229</v>
      </c>
      <c r="B1234" s="3" t="s">
        <v>3403</v>
      </c>
      <c r="C1234" s="8" t="s">
        <v>7628</v>
      </c>
      <c r="D1234" s="3" t="s">
        <v>2659</v>
      </c>
      <c r="E1234" s="3" t="s">
        <v>4024</v>
      </c>
    </row>
    <row r="1235" spans="1:5" hidden="1" x14ac:dyDescent="0.3">
      <c r="A1235" s="3">
        <v>1230</v>
      </c>
      <c r="B1235" s="24" t="s">
        <v>7724</v>
      </c>
      <c r="C1235" s="24" t="s">
        <v>7628</v>
      </c>
      <c r="D1235" s="3" t="s">
        <v>7778</v>
      </c>
      <c r="E1235" s="24" t="s">
        <v>8032</v>
      </c>
    </row>
    <row r="1236" spans="1:5" hidden="1" x14ac:dyDescent="0.3">
      <c r="A1236" s="3">
        <v>1231</v>
      </c>
      <c r="B1236" s="3" t="s">
        <v>3403</v>
      </c>
      <c r="C1236" s="8" t="s">
        <v>7626</v>
      </c>
      <c r="D1236" s="3" t="s">
        <v>3404</v>
      </c>
      <c r="E1236" s="3" t="s">
        <v>3405</v>
      </c>
    </row>
    <row r="1237" spans="1:5" hidden="1" x14ac:dyDescent="0.3">
      <c r="A1237" s="3">
        <v>1232</v>
      </c>
      <c r="B1237" s="3" t="s">
        <v>3403</v>
      </c>
      <c r="C1237" s="8" t="s">
        <v>7626</v>
      </c>
      <c r="D1237" s="3" t="s">
        <v>4105</v>
      </c>
      <c r="E1237" s="3" t="s">
        <v>4106</v>
      </c>
    </row>
    <row r="1238" spans="1:5" hidden="1" x14ac:dyDescent="0.3">
      <c r="A1238" s="3">
        <v>1233</v>
      </c>
      <c r="B1238" s="3" t="s">
        <v>3403</v>
      </c>
      <c r="C1238" s="8" t="s">
        <v>7626</v>
      </c>
      <c r="D1238" s="3" t="s">
        <v>4085</v>
      </c>
      <c r="E1238" s="3" t="s">
        <v>4086</v>
      </c>
    </row>
    <row r="1239" spans="1:5" hidden="1" x14ac:dyDescent="0.3">
      <c r="A1239" s="3">
        <v>1234</v>
      </c>
      <c r="B1239" s="3" t="s">
        <v>3403</v>
      </c>
      <c r="C1239" s="8" t="s">
        <v>7626</v>
      </c>
      <c r="D1239" s="3" t="s">
        <v>4102</v>
      </c>
      <c r="E1239" s="3" t="s">
        <v>4103</v>
      </c>
    </row>
    <row r="1240" spans="1:5" hidden="1" x14ac:dyDescent="0.3">
      <c r="A1240" s="3">
        <v>1235</v>
      </c>
      <c r="B1240" s="3" t="s">
        <v>3403</v>
      </c>
      <c r="C1240" s="8" t="s">
        <v>7626</v>
      </c>
      <c r="D1240" s="3" t="s">
        <v>4115</v>
      </c>
      <c r="E1240" s="3" t="s">
        <v>4116</v>
      </c>
    </row>
    <row r="1241" spans="1:5" hidden="1" x14ac:dyDescent="0.3">
      <c r="A1241" s="3">
        <v>1236</v>
      </c>
      <c r="B1241" s="3" t="s">
        <v>3403</v>
      </c>
      <c r="C1241" s="8" t="s">
        <v>7626</v>
      </c>
      <c r="D1241" s="3" t="s">
        <v>4083</v>
      </c>
      <c r="E1241" s="3" t="s">
        <v>4084</v>
      </c>
    </row>
    <row r="1242" spans="1:5" hidden="1" x14ac:dyDescent="0.3">
      <c r="A1242" s="3">
        <v>1237</v>
      </c>
      <c r="B1242" s="3" t="s">
        <v>3403</v>
      </c>
      <c r="C1242" s="8" t="s">
        <v>7626</v>
      </c>
      <c r="D1242" s="3" t="s">
        <v>4109</v>
      </c>
      <c r="E1242" s="3" t="s">
        <v>4110</v>
      </c>
    </row>
    <row r="1243" spans="1:5" hidden="1" x14ac:dyDescent="0.3">
      <c r="A1243" s="3">
        <v>1238</v>
      </c>
      <c r="B1243" s="3" t="s">
        <v>3403</v>
      </c>
      <c r="C1243" s="8" t="s">
        <v>7626</v>
      </c>
      <c r="D1243" s="3" t="s">
        <v>4119</v>
      </c>
      <c r="E1243" s="3" t="s">
        <v>4120</v>
      </c>
    </row>
    <row r="1244" spans="1:5" hidden="1" x14ac:dyDescent="0.3">
      <c r="A1244" s="3">
        <v>1239</v>
      </c>
      <c r="B1244" s="3" t="s">
        <v>3403</v>
      </c>
      <c r="C1244" s="8" t="s">
        <v>7626</v>
      </c>
      <c r="D1244" s="3" t="s">
        <v>1388</v>
      </c>
      <c r="E1244" s="3" t="s">
        <v>4104</v>
      </c>
    </row>
    <row r="1245" spans="1:5" hidden="1" x14ac:dyDescent="0.3">
      <c r="A1245" s="3">
        <v>1240</v>
      </c>
      <c r="B1245" s="3" t="s">
        <v>3403</v>
      </c>
      <c r="C1245" s="8" t="s">
        <v>7626</v>
      </c>
      <c r="D1245" s="3" t="s">
        <v>4100</v>
      </c>
      <c r="E1245" s="3" t="s">
        <v>4101</v>
      </c>
    </row>
    <row r="1246" spans="1:5" hidden="1" x14ac:dyDescent="0.3">
      <c r="A1246" s="3">
        <v>1241</v>
      </c>
      <c r="B1246" s="3" t="s">
        <v>3403</v>
      </c>
      <c r="C1246" s="8" t="s">
        <v>7626</v>
      </c>
      <c r="D1246" s="10" t="s">
        <v>4111</v>
      </c>
      <c r="E1246" s="3" t="s">
        <v>4112</v>
      </c>
    </row>
    <row r="1247" spans="1:5" hidden="1" x14ac:dyDescent="0.3">
      <c r="A1247" s="3">
        <v>1242</v>
      </c>
      <c r="B1247" s="3" t="s">
        <v>3403</v>
      </c>
      <c r="C1247" s="8" t="s">
        <v>7626</v>
      </c>
      <c r="D1247" s="3" t="s">
        <v>4136</v>
      </c>
      <c r="E1247" s="3" t="s">
        <v>4137</v>
      </c>
    </row>
    <row r="1248" spans="1:5" hidden="1" x14ac:dyDescent="0.3">
      <c r="A1248" s="3">
        <v>1243</v>
      </c>
      <c r="B1248" s="3" t="s">
        <v>3403</v>
      </c>
      <c r="C1248" s="8" t="s">
        <v>7626</v>
      </c>
      <c r="D1248" s="3" t="s">
        <v>4117</v>
      </c>
      <c r="E1248" s="3" t="s">
        <v>4118</v>
      </c>
    </row>
    <row r="1249" spans="1:5" hidden="1" x14ac:dyDescent="0.3">
      <c r="A1249" s="3">
        <v>1244</v>
      </c>
      <c r="B1249" s="3" t="s">
        <v>3403</v>
      </c>
      <c r="C1249" s="8" t="s">
        <v>7626</v>
      </c>
      <c r="D1249" s="3" t="s">
        <v>4107</v>
      </c>
      <c r="E1249" s="3" t="s">
        <v>4108</v>
      </c>
    </row>
    <row r="1250" spans="1:5" hidden="1" x14ac:dyDescent="0.3">
      <c r="A1250" s="3">
        <v>1245</v>
      </c>
      <c r="B1250" s="3" t="s">
        <v>3403</v>
      </c>
      <c r="C1250" s="8" t="s">
        <v>7626</v>
      </c>
      <c r="D1250" s="3" t="s">
        <v>4113</v>
      </c>
      <c r="E1250" s="3" t="s">
        <v>4114</v>
      </c>
    </row>
    <row r="1251" spans="1:5" hidden="1" x14ac:dyDescent="0.3">
      <c r="A1251" s="3">
        <v>1246</v>
      </c>
      <c r="B1251" s="3" t="s">
        <v>3403</v>
      </c>
      <c r="C1251" s="8" t="s">
        <v>7626</v>
      </c>
      <c r="D1251" s="3" t="s">
        <v>4098</v>
      </c>
      <c r="E1251" s="3" t="s">
        <v>4099</v>
      </c>
    </row>
    <row r="1252" spans="1:5" hidden="1" x14ac:dyDescent="0.3">
      <c r="A1252" s="3">
        <v>1247</v>
      </c>
      <c r="B1252" s="3" t="s">
        <v>3403</v>
      </c>
      <c r="C1252" s="8" t="s">
        <v>7626</v>
      </c>
      <c r="D1252" s="3" t="s">
        <v>4087</v>
      </c>
      <c r="E1252" s="3" t="s">
        <v>4088</v>
      </c>
    </row>
    <row r="1253" spans="1:5" hidden="1" x14ac:dyDescent="0.3">
      <c r="A1253" s="3">
        <v>1248</v>
      </c>
      <c r="B1253" s="3" t="s">
        <v>3403</v>
      </c>
      <c r="C1253" s="8" t="s">
        <v>7626</v>
      </c>
      <c r="D1253" s="3" t="s">
        <v>4094</v>
      </c>
      <c r="E1253" s="3" t="s">
        <v>4095</v>
      </c>
    </row>
    <row r="1254" spans="1:5" hidden="1" x14ac:dyDescent="0.3">
      <c r="A1254" s="3">
        <v>1249</v>
      </c>
      <c r="B1254" s="3" t="s">
        <v>3403</v>
      </c>
      <c r="C1254" s="8" t="s">
        <v>7626</v>
      </c>
      <c r="D1254" s="10" t="s">
        <v>3977</v>
      </c>
      <c r="E1254" s="3" t="s">
        <v>4089</v>
      </c>
    </row>
    <row r="1255" spans="1:5" hidden="1" x14ac:dyDescent="0.3">
      <c r="A1255" s="3">
        <v>1250</v>
      </c>
      <c r="B1255" s="3" t="s">
        <v>3403</v>
      </c>
      <c r="C1255" s="8" t="s">
        <v>7626</v>
      </c>
      <c r="D1255" s="3" t="s">
        <v>4081</v>
      </c>
      <c r="E1255" s="3" t="s">
        <v>4082</v>
      </c>
    </row>
    <row r="1256" spans="1:5" hidden="1" x14ac:dyDescent="0.3">
      <c r="A1256" s="3">
        <v>1251</v>
      </c>
      <c r="B1256" s="3" t="s">
        <v>3403</v>
      </c>
      <c r="C1256" s="8" t="s">
        <v>7626</v>
      </c>
      <c r="D1256" s="3" t="s">
        <v>4138</v>
      </c>
      <c r="E1256" s="3" t="s">
        <v>4139</v>
      </c>
    </row>
    <row r="1257" spans="1:5" hidden="1" x14ac:dyDescent="0.3">
      <c r="A1257" s="3">
        <v>1252</v>
      </c>
      <c r="B1257" s="24" t="s">
        <v>7724</v>
      </c>
      <c r="C1257" s="24" t="s">
        <v>7626</v>
      </c>
      <c r="D1257" s="25" t="s">
        <v>7780</v>
      </c>
      <c r="E1257" s="24" t="s">
        <v>8033</v>
      </c>
    </row>
    <row r="1258" spans="1:5" hidden="1" x14ac:dyDescent="0.3">
      <c r="A1258" s="3">
        <v>1253</v>
      </c>
      <c r="B1258" s="24" t="s">
        <v>7724</v>
      </c>
      <c r="C1258" s="24" t="s">
        <v>7626</v>
      </c>
      <c r="D1258" s="25" t="s">
        <v>3359</v>
      </c>
      <c r="E1258" s="24" t="s">
        <v>8034</v>
      </c>
    </row>
    <row r="1259" spans="1:5" hidden="1" x14ac:dyDescent="0.3">
      <c r="A1259" s="3">
        <v>1254</v>
      </c>
      <c r="B1259" s="24" t="s">
        <v>7724</v>
      </c>
      <c r="C1259" s="24" t="s">
        <v>7626</v>
      </c>
      <c r="D1259" s="25" t="s">
        <v>7779</v>
      </c>
      <c r="E1259" s="24" t="s">
        <v>8035</v>
      </c>
    </row>
    <row r="1260" spans="1:5" hidden="1" x14ac:dyDescent="0.3">
      <c r="A1260" s="3">
        <v>1255</v>
      </c>
      <c r="B1260" s="3" t="s">
        <v>3403</v>
      </c>
      <c r="C1260" s="8" t="s">
        <v>7630</v>
      </c>
      <c r="D1260" s="3" t="s">
        <v>4129</v>
      </c>
      <c r="E1260" s="3" t="s">
        <v>4130</v>
      </c>
    </row>
    <row r="1261" spans="1:5" hidden="1" x14ac:dyDescent="0.3">
      <c r="A1261" s="3">
        <v>1256</v>
      </c>
      <c r="B1261" s="3" t="s">
        <v>3403</v>
      </c>
      <c r="C1261" s="8" t="s">
        <v>7630</v>
      </c>
      <c r="D1261" s="3" t="s">
        <v>4079</v>
      </c>
      <c r="E1261" s="3" t="s">
        <v>4080</v>
      </c>
    </row>
    <row r="1262" spans="1:5" hidden="1" x14ac:dyDescent="0.3">
      <c r="A1262" s="3">
        <v>1257</v>
      </c>
      <c r="B1262" s="3" t="s">
        <v>3403</v>
      </c>
      <c r="C1262" s="8" t="s">
        <v>7630</v>
      </c>
      <c r="D1262" s="3" t="s">
        <v>4134</v>
      </c>
      <c r="E1262" s="3" t="s">
        <v>4135</v>
      </c>
    </row>
    <row r="1263" spans="1:5" hidden="1" x14ac:dyDescent="0.3">
      <c r="A1263" s="3">
        <v>1258</v>
      </c>
      <c r="B1263" s="3" t="s">
        <v>3403</v>
      </c>
      <c r="C1263" s="8" t="s">
        <v>7630</v>
      </c>
      <c r="D1263" s="3" t="s">
        <v>2232</v>
      </c>
      <c r="E1263" s="3" t="s">
        <v>4125</v>
      </c>
    </row>
    <row r="1264" spans="1:5" hidden="1" x14ac:dyDescent="0.3">
      <c r="A1264" s="3">
        <v>1259</v>
      </c>
      <c r="B1264" s="3" t="s">
        <v>3403</v>
      </c>
      <c r="C1264" s="8" t="s">
        <v>7630</v>
      </c>
      <c r="D1264" s="3" t="s">
        <v>4067</v>
      </c>
      <c r="E1264" s="3" t="s">
        <v>4068</v>
      </c>
    </row>
    <row r="1265" spans="1:5" hidden="1" x14ac:dyDescent="0.3">
      <c r="A1265" s="3">
        <v>1260</v>
      </c>
      <c r="B1265" s="3" t="s">
        <v>3403</v>
      </c>
      <c r="C1265" s="8" t="s">
        <v>7630</v>
      </c>
      <c r="D1265" s="3" t="s">
        <v>3906</v>
      </c>
      <c r="E1265" s="3" t="s">
        <v>4131</v>
      </c>
    </row>
    <row r="1266" spans="1:5" hidden="1" x14ac:dyDescent="0.3">
      <c r="A1266" s="3">
        <v>1261</v>
      </c>
      <c r="B1266" s="3" t="s">
        <v>3403</v>
      </c>
      <c r="C1266" s="8" t="s">
        <v>7630</v>
      </c>
      <c r="D1266" s="3" t="s">
        <v>4069</v>
      </c>
      <c r="E1266" s="3" t="s">
        <v>4070</v>
      </c>
    </row>
    <row r="1267" spans="1:5" hidden="1" x14ac:dyDescent="0.3">
      <c r="A1267" s="3">
        <v>1262</v>
      </c>
      <c r="B1267" s="3" t="s">
        <v>3403</v>
      </c>
      <c r="C1267" s="8" t="s">
        <v>7630</v>
      </c>
      <c r="D1267" s="3" t="s">
        <v>4073</v>
      </c>
      <c r="E1267" s="3" t="s">
        <v>4074</v>
      </c>
    </row>
    <row r="1268" spans="1:5" hidden="1" x14ac:dyDescent="0.3">
      <c r="A1268" s="3">
        <v>1263</v>
      </c>
      <c r="B1268" s="3" t="s">
        <v>3403</v>
      </c>
      <c r="C1268" s="8" t="s">
        <v>7630</v>
      </c>
      <c r="D1268" s="3" t="s">
        <v>4077</v>
      </c>
      <c r="E1268" s="3" t="s">
        <v>4078</v>
      </c>
    </row>
    <row r="1269" spans="1:5" hidden="1" x14ac:dyDescent="0.3">
      <c r="A1269" s="3">
        <v>1264</v>
      </c>
      <c r="B1269" s="3" t="s">
        <v>3403</v>
      </c>
      <c r="C1269" s="8" t="s">
        <v>7630</v>
      </c>
      <c r="D1269" s="3" t="s">
        <v>4123</v>
      </c>
      <c r="E1269" s="3" t="s">
        <v>4124</v>
      </c>
    </row>
    <row r="1270" spans="1:5" hidden="1" x14ac:dyDescent="0.3">
      <c r="A1270" s="3">
        <v>1265</v>
      </c>
      <c r="B1270" s="3" t="s">
        <v>3403</v>
      </c>
      <c r="C1270" s="8" t="s">
        <v>7630</v>
      </c>
      <c r="D1270" s="3" t="s">
        <v>4132</v>
      </c>
      <c r="E1270" s="3" t="s">
        <v>4133</v>
      </c>
    </row>
    <row r="1271" spans="1:5" hidden="1" x14ac:dyDescent="0.3">
      <c r="A1271" s="3">
        <v>1266</v>
      </c>
      <c r="B1271" s="3" t="s">
        <v>3403</v>
      </c>
      <c r="C1271" s="8" t="s">
        <v>7630</v>
      </c>
      <c r="D1271" s="3" t="s">
        <v>4075</v>
      </c>
      <c r="E1271" s="3" t="s">
        <v>4076</v>
      </c>
    </row>
    <row r="1272" spans="1:5" hidden="1" x14ac:dyDescent="0.3">
      <c r="A1272" s="3">
        <v>1267</v>
      </c>
      <c r="B1272" s="3" t="s">
        <v>3403</v>
      </c>
      <c r="C1272" s="8" t="s">
        <v>7630</v>
      </c>
      <c r="D1272" s="3" t="s">
        <v>4092</v>
      </c>
      <c r="E1272" s="3" t="s">
        <v>4093</v>
      </c>
    </row>
    <row r="1273" spans="1:5" hidden="1" x14ac:dyDescent="0.3">
      <c r="A1273" s="3">
        <v>1268</v>
      </c>
      <c r="B1273" s="3" t="s">
        <v>3403</v>
      </c>
      <c r="C1273" s="8" t="s">
        <v>7630</v>
      </c>
      <c r="D1273" s="3" t="s">
        <v>1948</v>
      </c>
      <c r="E1273" s="3" t="s">
        <v>4126</v>
      </c>
    </row>
    <row r="1274" spans="1:5" hidden="1" x14ac:dyDescent="0.3">
      <c r="A1274" s="3">
        <v>1269</v>
      </c>
      <c r="B1274" s="3" t="s">
        <v>3403</v>
      </c>
      <c r="C1274" s="8" t="s">
        <v>7630</v>
      </c>
      <c r="D1274" s="3" t="s">
        <v>4121</v>
      </c>
      <c r="E1274" s="3" t="s">
        <v>4122</v>
      </c>
    </row>
    <row r="1275" spans="1:5" hidden="1" x14ac:dyDescent="0.3">
      <c r="A1275" s="3">
        <v>1270</v>
      </c>
      <c r="B1275" s="3" t="s">
        <v>3403</v>
      </c>
      <c r="C1275" s="8" t="s">
        <v>7630</v>
      </c>
      <c r="D1275" s="3" t="s">
        <v>4096</v>
      </c>
      <c r="E1275" s="3" t="s">
        <v>4097</v>
      </c>
    </row>
    <row r="1276" spans="1:5" hidden="1" x14ac:dyDescent="0.3">
      <c r="A1276" s="3">
        <v>1271</v>
      </c>
      <c r="B1276" s="3" t="s">
        <v>3403</v>
      </c>
      <c r="C1276" s="8" t="s">
        <v>7630</v>
      </c>
      <c r="D1276" s="3" t="s">
        <v>4090</v>
      </c>
      <c r="E1276" s="3" t="s">
        <v>4091</v>
      </c>
    </row>
    <row r="1277" spans="1:5" hidden="1" x14ac:dyDescent="0.3">
      <c r="A1277" s="3">
        <v>1272</v>
      </c>
      <c r="B1277" s="3" t="s">
        <v>3403</v>
      </c>
      <c r="C1277" s="8" t="s">
        <v>7630</v>
      </c>
      <c r="D1277" s="3" t="s">
        <v>4127</v>
      </c>
      <c r="E1277" s="3" t="s">
        <v>4128</v>
      </c>
    </row>
    <row r="1278" spans="1:5" hidden="1" x14ac:dyDescent="0.3">
      <c r="A1278" s="3">
        <v>1273</v>
      </c>
      <c r="B1278" s="3" t="s">
        <v>3403</v>
      </c>
      <c r="C1278" s="8" t="s">
        <v>7630</v>
      </c>
      <c r="D1278" s="3" t="s">
        <v>4071</v>
      </c>
      <c r="E1278" s="3" t="s">
        <v>4072</v>
      </c>
    </row>
    <row r="1279" spans="1:5" hidden="1" x14ac:dyDescent="0.3">
      <c r="A1279" s="3">
        <v>1274</v>
      </c>
      <c r="B1279" s="24" t="s">
        <v>7724</v>
      </c>
      <c r="C1279" s="24" t="s">
        <v>7630</v>
      </c>
      <c r="D1279" s="3" t="s">
        <v>7783</v>
      </c>
      <c r="E1279" s="24" t="s">
        <v>8036</v>
      </c>
    </row>
    <row r="1280" spans="1:5" hidden="1" x14ac:dyDescent="0.3">
      <c r="A1280" s="3">
        <v>1275</v>
      </c>
      <c r="B1280" s="24" t="s">
        <v>7724</v>
      </c>
      <c r="C1280" s="24" t="s">
        <v>7630</v>
      </c>
      <c r="D1280" s="25" t="s">
        <v>7781</v>
      </c>
      <c r="E1280" s="24" t="s">
        <v>8037</v>
      </c>
    </row>
    <row r="1281" spans="1:5" hidden="1" x14ac:dyDescent="0.3">
      <c r="A1281" s="3">
        <v>1276</v>
      </c>
      <c r="B1281" s="24" t="s">
        <v>7724</v>
      </c>
      <c r="C1281" s="24" t="s">
        <v>7630</v>
      </c>
      <c r="D1281" s="25" t="s">
        <v>7782</v>
      </c>
      <c r="E1281" s="24" t="s">
        <v>8038</v>
      </c>
    </row>
    <row r="1282" spans="1:5" hidden="1" x14ac:dyDescent="0.3">
      <c r="A1282" s="3">
        <v>1277</v>
      </c>
      <c r="B1282" s="24" t="s">
        <v>7724</v>
      </c>
      <c r="C1282" s="24" t="s">
        <v>7630</v>
      </c>
      <c r="D1282" s="3" t="s">
        <v>7784</v>
      </c>
      <c r="E1282" s="24" t="s">
        <v>8039</v>
      </c>
    </row>
    <row r="1283" spans="1:5" hidden="1" x14ac:dyDescent="0.3">
      <c r="A1283" s="3">
        <v>1278</v>
      </c>
      <c r="B1283" s="3" t="s">
        <v>3403</v>
      </c>
      <c r="C1283" s="8" t="s">
        <v>7629</v>
      </c>
      <c r="D1283" s="10" t="s">
        <v>4045</v>
      </c>
      <c r="E1283" s="3" t="s">
        <v>4046</v>
      </c>
    </row>
    <row r="1284" spans="1:5" hidden="1" x14ac:dyDescent="0.3">
      <c r="A1284" s="3">
        <v>1279</v>
      </c>
      <c r="B1284" s="3" t="s">
        <v>3403</v>
      </c>
      <c r="C1284" s="8" t="s">
        <v>7629</v>
      </c>
      <c r="D1284" s="3" t="s">
        <v>4053</v>
      </c>
      <c r="E1284" s="3" t="s">
        <v>4054</v>
      </c>
    </row>
    <row r="1285" spans="1:5" hidden="1" x14ac:dyDescent="0.3">
      <c r="A1285" s="3">
        <v>1280</v>
      </c>
      <c r="B1285" s="3" t="s">
        <v>3403</v>
      </c>
      <c r="C1285" s="8" t="s">
        <v>7629</v>
      </c>
      <c r="D1285" s="10" t="s">
        <v>4049</v>
      </c>
      <c r="E1285" s="3" t="s">
        <v>4050</v>
      </c>
    </row>
    <row r="1286" spans="1:5" hidden="1" x14ac:dyDescent="0.3">
      <c r="A1286" s="3">
        <v>1281</v>
      </c>
      <c r="B1286" s="3" t="s">
        <v>3403</v>
      </c>
      <c r="C1286" s="8" t="s">
        <v>7629</v>
      </c>
      <c r="D1286" s="10" t="s">
        <v>4039</v>
      </c>
      <c r="E1286" s="3" t="s">
        <v>4040</v>
      </c>
    </row>
    <row r="1287" spans="1:5" hidden="1" x14ac:dyDescent="0.3">
      <c r="A1287" s="3">
        <v>1282</v>
      </c>
      <c r="B1287" s="3" t="s">
        <v>3403</v>
      </c>
      <c r="C1287" s="8" t="s">
        <v>7629</v>
      </c>
      <c r="D1287" s="3" t="s">
        <v>4061</v>
      </c>
      <c r="E1287" s="3" t="s">
        <v>4062</v>
      </c>
    </row>
    <row r="1288" spans="1:5" hidden="1" x14ac:dyDescent="0.3">
      <c r="A1288" s="3">
        <v>1283</v>
      </c>
      <c r="B1288" s="3" t="s">
        <v>3403</v>
      </c>
      <c r="C1288" s="8" t="s">
        <v>7629</v>
      </c>
      <c r="D1288" s="3" t="s">
        <v>4063</v>
      </c>
      <c r="E1288" s="3" t="s">
        <v>4064</v>
      </c>
    </row>
    <row r="1289" spans="1:5" hidden="1" x14ac:dyDescent="0.3">
      <c r="A1289" s="3">
        <v>1284</v>
      </c>
      <c r="B1289" s="3" t="s">
        <v>3403</v>
      </c>
      <c r="C1289" s="8" t="s">
        <v>7629</v>
      </c>
      <c r="D1289" s="3" t="s">
        <v>2625</v>
      </c>
      <c r="E1289" s="3" t="s">
        <v>4038</v>
      </c>
    </row>
    <row r="1290" spans="1:5" hidden="1" x14ac:dyDescent="0.3">
      <c r="A1290" s="3">
        <v>1285</v>
      </c>
      <c r="B1290" s="3" t="s">
        <v>3403</v>
      </c>
      <c r="C1290" s="8" t="s">
        <v>7629</v>
      </c>
      <c r="D1290" s="3" t="s">
        <v>4057</v>
      </c>
      <c r="E1290" s="3" t="s">
        <v>4058</v>
      </c>
    </row>
    <row r="1291" spans="1:5" hidden="1" x14ac:dyDescent="0.3">
      <c r="A1291" s="3">
        <v>1286</v>
      </c>
      <c r="B1291" s="3" t="s">
        <v>3403</v>
      </c>
      <c r="C1291" s="8" t="s">
        <v>7629</v>
      </c>
      <c r="D1291" s="3" t="s">
        <v>4047</v>
      </c>
      <c r="E1291" s="3" t="s">
        <v>4048</v>
      </c>
    </row>
    <row r="1292" spans="1:5" hidden="1" x14ac:dyDescent="0.3">
      <c r="A1292" s="3">
        <v>1287</v>
      </c>
      <c r="B1292" s="3" t="s">
        <v>3403</v>
      </c>
      <c r="C1292" s="8" t="s">
        <v>7629</v>
      </c>
      <c r="D1292" s="3" t="s">
        <v>4065</v>
      </c>
      <c r="E1292" s="3" t="s">
        <v>4066</v>
      </c>
    </row>
    <row r="1293" spans="1:5" hidden="1" x14ac:dyDescent="0.3">
      <c r="A1293" s="3">
        <v>1288</v>
      </c>
      <c r="B1293" s="3" t="s">
        <v>3403</v>
      </c>
      <c r="C1293" s="8" t="s">
        <v>7629</v>
      </c>
      <c r="D1293" s="3" t="s">
        <v>4043</v>
      </c>
      <c r="E1293" s="3" t="s">
        <v>4044</v>
      </c>
    </row>
    <row r="1294" spans="1:5" hidden="1" x14ac:dyDescent="0.3">
      <c r="A1294" s="3">
        <v>1289</v>
      </c>
      <c r="B1294" s="3" t="s">
        <v>3403</v>
      </c>
      <c r="C1294" s="8" t="s">
        <v>7629</v>
      </c>
      <c r="D1294" s="3" t="s">
        <v>4059</v>
      </c>
      <c r="E1294" s="3" t="s">
        <v>4060</v>
      </c>
    </row>
    <row r="1295" spans="1:5" hidden="1" x14ac:dyDescent="0.3">
      <c r="A1295" s="3">
        <v>1290</v>
      </c>
      <c r="B1295" s="3" t="s">
        <v>3403</v>
      </c>
      <c r="C1295" s="8" t="s">
        <v>7629</v>
      </c>
      <c r="D1295" s="3" t="s">
        <v>4041</v>
      </c>
      <c r="E1295" s="3" t="s">
        <v>4042</v>
      </c>
    </row>
    <row r="1296" spans="1:5" hidden="1" x14ac:dyDescent="0.3">
      <c r="A1296" s="3">
        <v>1291</v>
      </c>
      <c r="B1296" s="3" t="s">
        <v>3403</v>
      </c>
      <c r="C1296" s="8" t="s">
        <v>7629</v>
      </c>
      <c r="D1296" s="3" t="s">
        <v>4051</v>
      </c>
      <c r="E1296" s="3" t="s">
        <v>4052</v>
      </c>
    </row>
    <row r="1297" spans="1:5" hidden="1" x14ac:dyDescent="0.3">
      <c r="A1297" s="3">
        <v>1292</v>
      </c>
      <c r="B1297" s="3" t="s">
        <v>3403</v>
      </c>
      <c r="C1297" s="8" t="s">
        <v>7629</v>
      </c>
      <c r="D1297" s="3" t="s">
        <v>4055</v>
      </c>
      <c r="E1297" s="3" t="s">
        <v>4056</v>
      </c>
    </row>
    <row r="1298" spans="1:5" hidden="1" x14ac:dyDescent="0.3">
      <c r="A1298" s="3">
        <v>1293</v>
      </c>
      <c r="B1298" s="24" t="s">
        <v>7724</v>
      </c>
      <c r="C1298" s="24" t="s">
        <v>7629</v>
      </c>
      <c r="D1298" s="3" t="s">
        <v>7785</v>
      </c>
      <c r="E1298" s="24" t="s">
        <v>8040</v>
      </c>
    </row>
    <row r="1299" spans="1:5" hidden="1" x14ac:dyDescent="0.3">
      <c r="A1299" s="3">
        <v>1294</v>
      </c>
      <c r="B1299" s="24" t="s">
        <v>7724</v>
      </c>
      <c r="C1299" s="24" t="s">
        <v>7629</v>
      </c>
      <c r="D1299" s="3" t="s">
        <v>7786</v>
      </c>
      <c r="E1299" s="24" t="s">
        <v>8041</v>
      </c>
    </row>
    <row r="1300" spans="1:5" hidden="1" x14ac:dyDescent="0.3">
      <c r="A1300" s="3">
        <v>1295</v>
      </c>
      <c r="B1300" s="24" t="s">
        <v>7724</v>
      </c>
      <c r="C1300" s="24" t="s">
        <v>7629</v>
      </c>
      <c r="D1300" s="3" t="s">
        <v>252</v>
      </c>
      <c r="E1300" s="24" t="s">
        <v>8042</v>
      </c>
    </row>
    <row r="1301" spans="1:5" hidden="1" x14ac:dyDescent="0.3">
      <c r="A1301" s="3">
        <v>1296</v>
      </c>
      <c r="B1301" s="24" t="s">
        <v>7724</v>
      </c>
      <c r="C1301" s="24" t="s">
        <v>7629</v>
      </c>
      <c r="D1301" s="25" t="s">
        <v>3595</v>
      </c>
      <c r="E1301" s="24" t="s">
        <v>8043</v>
      </c>
    </row>
    <row r="1302" spans="1:5" hidden="1" x14ac:dyDescent="0.3">
      <c r="A1302" s="3">
        <v>1297</v>
      </c>
      <c r="B1302" s="24" t="s">
        <v>7724</v>
      </c>
      <c r="C1302" s="24" t="s">
        <v>7629</v>
      </c>
      <c r="D1302" s="25" t="s">
        <v>7787</v>
      </c>
      <c r="E1302" s="24" t="s">
        <v>8044</v>
      </c>
    </row>
    <row r="1303" spans="1:5" hidden="1" x14ac:dyDescent="0.3">
      <c r="A1303" s="3">
        <v>1298</v>
      </c>
      <c r="B1303" s="24" t="s">
        <v>7724</v>
      </c>
      <c r="C1303" s="24" t="s">
        <v>7629</v>
      </c>
      <c r="D1303" s="25" t="s">
        <v>4165</v>
      </c>
      <c r="E1303" s="24" t="s">
        <v>8045</v>
      </c>
    </row>
    <row r="1304" spans="1:5" hidden="1" x14ac:dyDescent="0.3">
      <c r="A1304" s="3">
        <v>1299</v>
      </c>
      <c r="B1304" s="24" t="s">
        <v>7724</v>
      </c>
      <c r="C1304" s="24" t="s">
        <v>7629</v>
      </c>
      <c r="D1304" s="25" t="s">
        <v>2216</v>
      </c>
      <c r="E1304" s="24" t="s">
        <v>8046</v>
      </c>
    </row>
    <row r="1305" spans="1:5" hidden="1" x14ac:dyDescent="0.3">
      <c r="A1305" s="3">
        <v>1300</v>
      </c>
      <c r="B1305" s="24" t="s">
        <v>7724</v>
      </c>
      <c r="C1305" s="24" t="s">
        <v>7629</v>
      </c>
      <c r="D1305" s="25" t="s">
        <v>1752</v>
      </c>
      <c r="E1305" s="24" t="s">
        <v>8047</v>
      </c>
    </row>
    <row r="1306" spans="1:5" hidden="1" x14ac:dyDescent="0.3">
      <c r="A1306" s="3">
        <v>1301</v>
      </c>
      <c r="B1306" s="3" t="s">
        <v>3403</v>
      </c>
      <c r="C1306" s="8" t="s">
        <v>4140</v>
      </c>
      <c r="D1306" s="3" t="s">
        <v>4144</v>
      </c>
      <c r="E1306" s="3" t="s">
        <v>4145</v>
      </c>
    </row>
    <row r="1307" spans="1:5" hidden="1" x14ac:dyDescent="0.3">
      <c r="A1307" s="3">
        <v>1302</v>
      </c>
      <c r="B1307" s="3" t="s">
        <v>3403</v>
      </c>
      <c r="C1307" s="8" t="s">
        <v>4140</v>
      </c>
      <c r="D1307" s="3" t="s">
        <v>4141</v>
      </c>
      <c r="E1307" s="3" t="s">
        <v>4142</v>
      </c>
    </row>
    <row r="1308" spans="1:5" hidden="1" x14ac:dyDescent="0.3">
      <c r="A1308" s="3">
        <v>1303</v>
      </c>
      <c r="B1308" s="3" t="s">
        <v>3403</v>
      </c>
      <c r="C1308" s="8" t="s">
        <v>4140</v>
      </c>
      <c r="D1308" s="10" t="s">
        <v>260</v>
      </c>
      <c r="E1308" s="3" t="s">
        <v>4146</v>
      </c>
    </row>
    <row r="1309" spans="1:5" hidden="1" x14ac:dyDescent="0.3">
      <c r="A1309" s="3">
        <v>1304</v>
      </c>
      <c r="B1309" s="3" t="s">
        <v>3403</v>
      </c>
      <c r="C1309" s="8" t="s">
        <v>4140</v>
      </c>
      <c r="D1309" s="3" t="s">
        <v>4149</v>
      </c>
      <c r="E1309" s="3" t="s">
        <v>4150</v>
      </c>
    </row>
    <row r="1310" spans="1:5" hidden="1" x14ac:dyDescent="0.3">
      <c r="A1310" s="3">
        <v>1305</v>
      </c>
      <c r="B1310" s="3" t="s">
        <v>3403</v>
      </c>
      <c r="C1310" s="8" t="s">
        <v>4140</v>
      </c>
      <c r="D1310" s="3" t="s">
        <v>1485</v>
      </c>
      <c r="E1310" s="3" t="s">
        <v>4143</v>
      </c>
    </row>
    <row r="1311" spans="1:5" hidden="1" x14ac:dyDescent="0.3">
      <c r="A1311" s="3">
        <v>1306</v>
      </c>
      <c r="B1311" s="3" t="s">
        <v>3403</v>
      </c>
      <c r="C1311" s="8" t="s">
        <v>4140</v>
      </c>
      <c r="D1311" s="10" t="s">
        <v>4147</v>
      </c>
      <c r="E1311" s="3" t="s">
        <v>4148</v>
      </c>
    </row>
    <row r="1312" spans="1:5" hidden="1" x14ac:dyDescent="0.3">
      <c r="A1312" s="3">
        <v>1307</v>
      </c>
      <c r="B1312" s="3" t="s">
        <v>3403</v>
      </c>
      <c r="C1312" s="8" t="s">
        <v>4140</v>
      </c>
      <c r="D1312" s="10" t="s">
        <v>4151</v>
      </c>
      <c r="E1312" s="3" t="s">
        <v>4152</v>
      </c>
    </row>
    <row r="1313" spans="1:5" hidden="1" x14ac:dyDescent="0.3">
      <c r="A1313" s="3">
        <v>1308</v>
      </c>
      <c r="B1313" s="3" t="s">
        <v>3403</v>
      </c>
      <c r="C1313" s="8" t="s">
        <v>4140</v>
      </c>
      <c r="D1313" s="3" t="s">
        <v>4153</v>
      </c>
      <c r="E1313" s="3" t="s">
        <v>4154</v>
      </c>
    </row>
    <row r="1314" spans="1:5" hidden="1" x14ac:dyDescent="0.3">
      <c r="A1314" s="3">
        <v>1309</v>
      </c>
      <c r="B1314" s="3" t="s">
        <v>3403</v>
      </c>
      <c r="C1314" s="8" t="s">
        <v>4155</v>
      </c>
      <c r="D1314" s="3" t="s">
        <v>4156</v>
      </c>
      <c r="E1314" s="3" t="s">
        <v>4157</v>
      </c>
    </row>
    <row r="1315" spans="1:5" hidden="1" x14ac:dyDescent="0.3">
      <c r="A1315" s="3">
        <v>1310</v>
      </c>
      <c r="B1315" s="3" t="s">
        <v>3403</v>
      </c>
      <c r="C1315" s="8" t="s">
        <v>4158</v>
      </c>
      <c r="D1315" s="3" t="s">
        <v>4159</v>
      </c>
      <c r="E1315" s="3" t="s">
        <v>4160</v>
      </c>
    </row>
    <row r="1316" spans="1:5" hidden="1" x14ac:dyDescent="0.3">
      <c r="A1316" s="3">
        <v>1311</v>
      </c>
      <c r="B1316" s="3" t="s">
        <v>3403</v>
      </c>
      <c r="C1316" s="8" t="s">
        <v>4158</v>
      </c>
      <c r="D1316" s="3" t="s">
        <v>4161</v>
      </c>
      <c r="E1316" s="3" t="s">
        <v>4162</v>
      </c>
    </row>
    <row r="1317" spans="1:5" hidden="1" x14ac:dyDescent="0.3">
      <c r="A1317" s="3">
        <v>1312</v>
      </c>
      <c r="B1317" s="24" t="s">
        <v>7724</v>
      </c>
      <c r="C1317" s="24" t="s">
        <v>4158</v>
      </c>
      <c r="D1317" s="25" t="s">
        <v>279</v>
      </c>
      <c r="E1317" s="24" t="s">
        <v>8048</v>
      </c>
    </row>
    <row r="1318" spans="1:5" hidden="1" x14ac:dyDescent="0.3">
      <c r="A1318" s="3">
        <v>1313</v>
      </c>
      <c r="B1318" s="3" t="s">
        <v>3403</v>
      </c>
      <c r="C1318" s="8" t="s">
        <v>4163</v>
      </c>
      <c r="D1318" s="3" t="s">
        <v>2801</v>
      </c>
      <c r="E1318" s="3" t="s">
        <v>4164</v>
      </c>
    </row>
    <row r="1319" spans="1:5" hidden="1" x14ac:dyDescent="0.3">
      <c r="A1319" s="3">
        <v>1314</v>
      </c>
      <c r="B1319" s="3" t="s">
        <v>3403</v>
      </c>
      <c r="C1319" s="8" t="s">
        <v>4163</v>
      </c>
      <c r="D1319" s="3" t="s">
        <v>4165</v>
      </c>
      <c r="E1319" s="3" t="s">
        <v>4166</v>
      </c>
    </row>
    <row r="1320" spans="1:5" hidden="1" x14ac:dyDescent="0.3">
      <c r="A1320" s="3">
        <v>1315</v>
      </c>
      <c r="B1320" s="24" t="s">
        <v>7724</v>
      </c>
      <c r="C1320" s="24" t="s">
        <v>4163</v>
      </c>
      <c r="D1320" s="3" t="s">
        <v>7788</v>
      </c>
      <c r="E1320" s="24" t="s">
        <v>8049</v>
      </c>
    </row>
    <row r="1321" spans="1:5" hidden="1" x14ac:dyDescent="0.3">
      <c r="A1321" s="3">
        <v>1316</v>
      </c>
      <c r="B1321" s="3" t="s">
        <v>3403</v>
      </c>
      <c r="C1321" s="8" t="s">
        <v>4167</v>
      </c>
      <c r="D1321" s="3" t="s">
        <v>4168</v>
      </c>
      <c r="E1321" s="3" t="s">
        <v>4169</v>
      </c>
    </row>
    <row r="1322" spans="1:5" hidden="1" x14ac:dyDescent="0.3">
      <c r="A1322" s="3">
        <v>1317</v>
      </c>
      <c r="B1322" s="3" t="s">
        <v>3403</v>
      </c>
      <c r="C1322" s="8" t="s">
        <v>4167</v>
      </c>
      <c r="D1322" s="3" t="s">
        <v>4172</v>
      </c>
      <c r="E1322" s="3" t="s">
        <v>4173</v>
      </c>
    </row>
    <row r="1323" spans="1:5" hidden="1" x14ac:dyDescent="0.3">
      <c r="A1323" s="3">
        <v>1318</v>
      </c>
      <c r="B1323" s="3" t="s">
        <v>3403</v>
      </c>
      <c r="C1323" s="8" t="s">
        <v>4167</v>
      </c>
      <c r="D1323" s="3" t="s">
        <v>4170</v>
      </c>
      <c r="E1323" s="3" t="s">
        <v>4171</v>
      </c>
    </row>
    <row r="1324" spans="1:5" hidden="1" x14ac:dyDescent="0.3">
      <c r="A1324" s="3">
        <v>1319</v>
      </c>
      <c r="B1324" s="3" t="s">
        <v>3403</v>
      </c>
      <c r="C1324" s="8" t="s">
        <v>4167</v>
      </c>
      <c r="D1324" s="10" t="s">
        <v>4174</v>
      </c>
      <c r="E1324" s="3" t="s">
        <v>4175</v>
      </c>
    </row>
    <row r="1325" spans="1:5" hidden="1" x14ac:dyDescent="0.3">
      <c r="A1325" s="3">
        <v>1320</v>
      </c>
      <c r="B1325" s="3" t="s">
        <v>6727</v>
      </c>
      <c r="C1325" s="8" t="s">
        <v>3470</v>
      </c>
      <c r="D1325" s="3" t="s">
        <v>3145</v>
      </c>
      <c r="E1325" s="10" t="s">
        <v>3222</v>
      </c>
    </row>
    <row r="1326" spans="1:5" hidden="1" x14ac:dyDescent="0.3">
      <c r="A1326" s="3">
        <v>1321</v>
      </c>
      <c r="B1326" s="3" t="s">
        <v>6727</v>
      </c>
      <c r="C1326" s="8" t="s">
        <v>3470</v>
      </c>
      <c r="D1326" s="3" t="s">
        <v>3226</v>
      </c>
      <c r="E1326" s="10" t="s">
        <v>3227</v>
      </c>
    </row>
    <row r="1327" spans="1:5" hidden="1" x14ac:dyDescent="0.3">
      <c r="A1327" s="3">
        <v>1322</v>
      </c>
      <c r="B1327" s="3" t="s">
        <v>6727</v>
      </c>
      <c r="C1327" s="8" t="s">
        <v>3470</v>
      </c>
      <c r="D1327" s="3" t="s">
        <v>3127</v>
      </c>
      <c r="E1327" s="10" t="s">
        <v>3201</v>
      </c>
    </row>
    <row r="1328" spans="1:5" hidden="1" x14ac:dyDescent="0.3">
      <c r="A1328" s="3">
        <v>1323</v>
      </c>
      <c r="B1328" s="3" t="s">
        <v>6727</v>
      </c>
      <c r="C1328" s="8" t="s">
        <v>3470</v>
      </c>
      <c r="D1328" s="3" t="s">
        <v>3119</v>
      </c>
      <c r="E1328" s="10" t="s">
        <v>3193</v>
      </c>
    </row>
    <row r="1329" spans="1:5" hidden="1" x14ac:dyDescent="0.3">
      <c r="A1329" s="3">
        <v>1324</v>
      </c>
      <c r="B1329" s="3" t="s">
        <v>6727</v>
      </c>
      <c r="C1329" s="8" t="s">
        <v>3470</v>
      </c>
      <c r="D1329" s="3" t="s">
        <v>3129</v>
      </c>
      <c r="E1329" s="10" t="s">
        <v>3204</v>
      </c>
    </row>
    <row r="1330" spans="1:5" hidden="1" x14ac:dyDescent="0.3">
      <c r="A1330" s="3">
        <v>1325</v>
      </c>
      <c r="B1330" s="3" t="s">
        <v>6727</v>
      </c>
      <c r="C1330" s="8" t="s">
        <v>3470</v>
      </c>
      <c r="D1330" s="3" t="s">
        <v>3020</v>
      </c>
      <c r="E1330" s="10" t="s">
        <v>3154</v>
      </c>
    </row>
    <row r="1331" spans="1:5" hidden="1" x14ac:dyDescent="0.3">
      <c r="A1331" s="3">
        <v>1326</v>
      </c>
      <c r="B1331" s="3" t="s">
        <v>6727</v>
      </c>
      <c r="C1331" s="8" t="s">
        <v>3470</v>
      </c>
      <c r="D1331" s="3" t="s">
        <v>3092</v>
      </c>
      <c r="E1331" s="10" t="s">
        <v>3166</v>
      </c>
    </row>
    <row r="1332" spans="1:5" hidden="1" x14ac:dyDescent="0.3">
      <c r="A1332" s="3">
        <v>1327</v>
      </c>
      <c r="B1332" s="3" t="s">
        <v>6727</v>
      </c>
      <c r="C1332" s="8" t="s">
        <v>3470</v>
      </c>
      <c r="D1332" s="3" t="s">
        <v>3090</v>
      </c>
      <c r="E1332" s="10" t="s">
        <v>3162</v>
      </c>
    </row>
    <row r="1333" spans="1:5" hidden="1" x14ac:dyDescent="0.3">
      <c r="A1333" s="3">
        <v>1328</v>
      </c>
      <c r="B1333" s="3" t="s">
        <v>6727</v>
      </c>
      <c r="C1333" s="8" t="s">
        <v>3470</v>
      </c>
      <c r="D1333" s="3" t="s">
        <v>3082</v>
      </c>
      <c r="E1333" s="10" t="s">
        <v>3151</v>
      </c>
    </row>
    <row r="1334" spans="1:5" hidden="1" x14ac:dyDescent="0.3">
      <c r="A1334" s="3">
        <v>1329</v>
      </c>
      <c r="B1334" s="3" t="s">
        <v>6727</v>
      </c>
      <c r="C1334" s="8" t="s">
        <v>3470</v>
      </c>
      <c r="D1334" s="3" t="s">
        <v>95</v>
      </c>
      <c r="E1334" s="10" t="s">
        <v>3152</v>
      </c>
    </row>
    <row r="1335" spans="1:5" hidden="1" x14ac:dyDescent="0.3">
      <c r="A1335" s="3">
        <v>1330</v>
      </c>
      <c r="B1335" s="3" t="s">
        <v>6727</v>
      </c>
      <c r="C1335" s="8" t="s">
        <v>3470</v>
      </c>
      <c r="D1335" s="3" t="s">
        <v>3239</v>
      </c>
      <c r="E1335" s="10" t="s">
        <v>3235</v>
      </c>
    </row>
    <row r="1336" spans="1:5" hidden="1" x14ac:dyDescent="0.3">
      <c r="A1336" s="3">
        <v>1331</v>
      </c>
      <c r="B1336" s="3" t="s">
        <v>6727</v>
      </c>
      <c r="C1336" s="8" t="s">
        <v>3470</v>
      </c>
      <c r="D1336" s="3" t="s">
        <v>3107</v>
      </c>
      <c r="E1336" s="10" t="s">
        <v>3181</v>
      </c>
    </row>
    <row r="1337" spans="1:5" hidden="1" x14ac:dyDescent="0.3">
      <c r="A1337" s="3">
        <v>1332</v>
      </c>
      <c r="B1337" s="3" t="s">
        <v>6727</v>
      </c>
      <c r="C1337" s="8" t="s">
        <v>3470</v>
      </c>
      <c r="D1337" s="3" t="s">
        <v>2948</v>
      </c>
      <c r="E1337" s="10" t="s">
        <v>3225</v>
      </c>
    </row>
    <row r="1338" spans="1:5" hidden="1" x14ac:dyDescent="0.3">
      <c r="A1338" s="3">
        <v>1333</v>
      </c>
      <c r="B1338" s="3" t="s">
        <v>6727</v>
      </c>
      <c r="C1338" s="8" t="s">
        <v>3470</v>
      </c>
      <c r="D1338" s="3" t="s">
        <v>3077</v>
      </c>
      <c r="E1338" s="10" t="s">
        <v>3146</v>
      </c>
    </row>
    <row r="1339" spans="1:5" hidden="1" x14ac:dyDescent="0.3">
      <c r="A1339" s="3">
        <v>1334</v>
      </c>
      <c r="B1339" s="3" t="s">
        <v>6727</v>
      </c>
      <c r="C1339" s="8" t="s">
        <v>3470</v>
      </c>
      <c r="D1339" s="3" t="s">
        <v>493</v>
      </c>
      <c r="E1339" s="10" t="s">
        <v>3153</v>
      </c>
    </row>
    <row r="1340" spans="1:5" hidden="1" x14ac:dyDescent="0.3">
      <c r="A1340" s="3">
        <v>1335</v>
      </c>
      <c r="B1340" s="3" t="s">
        <v>6727</v>
      </c>
      <c r="C1340" s="8" t="s">
        <v>3470</v>
      </c>
      <c r="D1340" s="3" t="s">
        <v>3095</v>
      </c>
      <c r="E1340" s="10" t="s">
        <v>3229</v>
      </c>
    </row>
    <row r="1341" spans="1:5" hidden="1" x14ac:dyDescent="0.3">
      <c r="A1341" s="3">
        <v>1336</v>
      </c>
      <c r="B1341" s="3" t="s">
        <v>6727</v>
      </c>
      <c r="C1341" s="8" t="s">
        <v>3470</v>
      </c>
      <c r="D1341" s="3" t="s">
        <v>3112</v>
      </c>
      <c r="E1341" s="10" t="s">
        <v>3186</v>
      </c>
    </row>
    <row r="1342" spans="1:5" hidden="1" x14ac:dyDescent="0.3">
      <c r="A1342" s="3">
        <v>1337</v>
      </c>
      <c r="B1342" s="3" t="s">
        <v>6727</v>
      </c>
      <c r="C1342" s="8" t="s">
        <v>3470</v>
      </c>
      <c r="D1342" s="3" t="s">
        <v>3144</v>
      </c>
      <c r="E1342" s="10" t="s">
        <v>3221</v>
      </c>
    </row>
    <row r="1343" spans="1:5" hidden="1" x14ac:dyDescent="0.3">
      <c r="A1343" s="3">
        <v>1338</v>
      </c>
      <c r="B1343" s="3" t="s">
        <v>6727</v>
      </c>
      <c r="C1343" s="8" t="s">
        <v>3470</v>
      </c>
      <c r="D1343" s="3" t="s">
        <v>3233</v>
      </c>
      <c r="E1343" s="10" t="s">
        <v>3234</v>
      </c>
    </row>
    <row r="1344" spans="1:5" hidden="1" x14ac:dyDescent="0.3">
      <c r="A1344" s="3">
        <v>1339</v>
      </c>
      <c r="B1344" s="3" t="s">
        <v>6727</v>
      </c>
      <c r="C1344" s="8" t="s">
        <v>3470</v>
      </c>
      <c r="D1344" s="3" t="s">
        <v>4176</v>
      </c>
      <c r="E1344" s="3" t="s">
        <v>4177</v>
      </c>
    </row>
    <row r="1345" spans="1:5" hidden="1" x14ac:dyDescent="0.3">
      <c r="A1345" s="3">
        <v>1340</v>
      </c>
      <c r="B1345" s="3" t="s">
        <v>6727</v>
      </c>
      <c r="C1345" s="8" t="s">
        <v>3470</v>
      </c>
      <c r="D1345" s="3" t="s">
        <v>7017</v>
      </c>
      <c r="E1345" s="3" t="s">
        <v>7018</v>
      </c>
    </row>
    <row r="1346" spans="1:5" hidden="1" x14ac:dyDescent="0.3">
      <c r="A1346" s="3">
        <v>1341</v>
      </c>
      <c r="B1346" s="3" t="s">
        <v>6727</v>
      </c>
      <c r="C1346" s="8" t="s">
        <v>3470</v>
      </c>
      <c r="D1346" s="3" t="s">
        <v>7010</v>
      </c>
      <c r="E1346" s="3" t="s">
        <v>7011</v>
      </c>
    </row>
    <row r="1347" spans="1:5" hidden="1" x14ac:dyDescent="0.3">
      <c r="A1347" s="3">
        <v>1342</v>
      </c>
      <c r="B1347" s="3" t="s">
        <v>6727</v>
      </c>
      <c r="C1347" s="8" t="s">
        <v>3470</v>
      </c>
      <c r="D1347" s="3" t="s">
        <v>7021</v>
      </c>
      <c r="E1347" s="3" t="s">
        <v>7022</v>
      </c>
    </row>
    <row r="1348" spans="1:5" hidden="1" x14ac:dyDescent="0.3">
      <c r="A1348" s="3">
        <v>1343</v>
      </c>
      <c r="B1348" s="3" t="s">
        <v>6727</v>
      </c>
      <c r="C1348" s="8" t="s">
        <v>3470</v>
      </c>
      <c r="D1348" s="3" t="s">
        <v>7008</v>
      </c>
      <c r="E1348" s="3" t="s">
        <v>7009</v>
      </c>
    </row>
    <row r="1349" spans="1:5" hidden="1" x14ac:dyDescent="0.3">
      <c r="A1349" s="3">
        <v>1344</v>
      </c>
      <c r="B1349" s="3" t="s">
        <v>6727</v>
      </c>
      <c r="C1349" s="8" t="s">
        <v>3470</v>
      </c>
      <c r="D1349" s="3" t="s">
        <v>7012</v>
      </c>
      <c r="E1349" s="3" t="s">
        <v>7013</v>
      </c>
    </row>
    <row r="1350" spans="1:5" hidden="1" x14ac:dyDescent="0.3">
      <c r="A1350" s="3">
        <v>1345</v>
      </c>
      <c r="B1350" s="3" t="s">
        <v>6727</v>
      </c>
      <c r="C1350" s="8" t="s">
        <v>3470</v>
      </c>
      <c r="D1350" s="3" t="s">
        <v>7019</v>
      </c>
      <c r="E1350" s="3" t="s">
        <v>7020</v>
      </c>
    </row>
    <row r="1351" spans="1:5" hidden="1" x14ac:dyDescent="0.3">
      <c r="A1351" s="3">
        <v>1346</v>
      </c>
      <c r="B1351" s="3" t="s">
        <v>6727</v>
      </c>
      <c r="C1351" s="8" t="s">
        <v>3470</v>
      </c>
      <c r="D1351" s="3" t="s">
        <v>2979</v>
      </c>
      <c r="E1351" s="3" t="s">
        <v>7014</v>
      </c>
    </row>
    <row r="1352" spans="1:5" hidden="1" x14ac:dyDescent="0.3">
      <c r="A1352" s="3">
        <v>1347</v>
      </c>
      <c r="B1352" s="3" t="s">
        <v>6727</v>
      </c>
      <c r="C1352" s="8" t="s">
        <v>3470</v>
      </c>
      <c r="D1352" s="3" t="s">
        <v>7006</v>
      </c>
      <c r="E1352" s="3" t="s">
        <v>7007</v>
      </c>
    </row>
    <row r="1353" spans="1:5" hidden="1" x14ac:dyDescent="0.3">
      <c r="A1353" s="3">
        <v>1348</v>
      </c>
      <c r="B1353" s="3" t="s">
        <v>6727</v>
      </c>
      <c r="C1353" s="8" t="s">
        <v>3470</v>
      </c>
      <c r="D1353" s="3" t="s">
        <v>7015</v>
      </c>
      <c r="E1353" s="3" t="s">
        <v>7016</v>
      </c>
    </row>
    <row r="1354" spans="1:5" hidden="1" x14ac:dyDescent="0.3">
      <c r="A1354" s="3">
        <v>1349</v>
      </c>
      <c r="B1354" s="3" t="s">
        <v>6727</v>
      </c>
      <c r="C1354" s="8" t="s">
        <v>3469</v>
      </c>
      <c r="D1354" s="3" t="s">
        <v>3093</v>
      </c>
      <c r="E1354" s="10" t="s">
        <v>3167</v>
      </c>
    </row>
    <row r="1355" spans="1:5" hidden="1" x14ac:dyDescent="0.3">
      <c r="A1355" s="3">
        <v>1350</v>
      </c>
      <c r="B1355" s="3" t="s">
        <v>6727</v>
      </c>
      <c r="C1355" s="8" t="s">
        <v>3469</v>
      </c>
      <c r="D1355" s="3" t="s">
        <v>3103</v>
      </c>
      <c r="E1355" s="10" t="s">
        <v>3177</v>
      </c>
    </row>
    <row r="1356" spans="1:5" hidden="1" x14ac:dyDescent="0.3">
      <c r="A1356" s="3">
        <v>1351</v>
      </c>
      <c r="B1356" s="3" t="s">
        <v>6727</v>
      </c>
      <c r="C1356" s="8" t="s">
        <v>3469</v>
      </c>
      <c r="D1356" s="3" t="s">
        <v>337</v>
      </c>
      <c r="E1356" s="10" t="s">
        <v>3209</v>
      </c>
    </row>
    <row r="1357" spans="1:5" hidden="1" x14ac:dyDescent="0.3">
      <c r="A1357" s="3">
        <v>1352</v>
      </c>
      <c r="B1357" s="3" t="s">
        <v>6727</v>
      </c>
      <c r="C1357" s="8" t="s">
        <v>3469</v>
      </c>
      <c r="D1357" s="3" t="s">
        <v>3086</v>
      </c>
      <c r="E1357" s="10" t="s">
        <v>3158</v>
      </c>
    </row>
    <row r="1358" spans="1:5" hidden="1" x14ac:dyDescent="0.3">
      <c r="A1358" s="3">
        <v>1353</v>
      </c>
      <c r="B1358" s="3" t="s">
        <v>6727</v>
      </c>
      <c r="C1358" s="8" t="s">
        <v>3469</v>
      </c>
      <c r="D1358" s="3" t="s">
        <v>3085</v>
      </c>
      <c r="E1358" s="10" t="s">
        <v>3157</v>
      </c>
    </row>
    <row r="1359" spans="1:5" hidden="1" x14ac:dyDescent="0.3">
      <c r="A1359" s="3">
        <v>1354</v>
      </c>
      <c r="B1359" s="3" t="s">
        <v>6727</v>
      </c>
      <c r="C1359" s="8" t="s">
        <v>3469</v>
      </c>
      <c r="D1359" s="3" t="s">
        <v>3140</v>
      </c>
      <c r="E1359" s="10" t="s">
        <v>3216</v>
      </c>
    </row>
    <row r="1360" spans="1:5" hidden="1" x14ac:dyDescent="0.3">
      <c r="A1360" s="3">
        <v>1355</v>
      </c>
      <c r="B1360" s="3" t="s">
        <v>6727</v>
      </c>
      <c r="C1360" s="8" t="s">
        <v>3469</v>
      </c>
      <c r="D1360" s="3" t="s">
        <v>3097</v>
      </c>
      <c r="E1360" s="10" t="s">
        <v>3171</v>
      </c>
    </row>
    <row r="1361" spans="1:5" hidden="1" x14ac:dyDescent="0.3">
      <c r="A1361" s="3">
        <v>1356</v>
      </c>
      <c r="B1361" s="3" t="s">
        <v>6727</v>
      </c>
      <c r="C1361" s="8" t="s">
        <v>3469</v>
      </c>
      <c r="D1361" s="3" t="s">
        <v>3084</v>
      </c>
      <c r="E1361" s="10" t="s">
        <v>3156</v>
      </c>
    </row>
    <row r="1362" spans="1:5" hidden="1" x14ac:dyDescent="0.3">
      <c r="A1362" s="3">
        <v>1357</v>
      </c>
      <c r="B1362" s="3" t="s">
        <v>6727</v>
      </c>
      <c r="C1362" s="8" t="s">
        <v>3469</v>
      </c>
      <c r="D1362" s="3" t="s">
        <v>7023</v>
      </c>
      <c r="E1362" s="3" t="s">
        <v>7024</v>
      </c>
    </row>
    <row r="1363" spans="1:5" hidden="1" x14ac:dyDescent="0.3">
      <c r="A1363" s="3">
        <v>1358</v>
      </c>
      <c r="B1363" s="3" t="s">
        <v>6727</v>
      </c>
      <c r="C1363" s="8" t="s">
        <v>3469</v>
      </c>
      <c r="D1363" s="3" t="s">
        <v>3730</v>
      </c>
      <c r="E1363" s="3" t="s">
        <v>7037</v>
      </c>
    </row>
    <row r="1364" spans="1:5" hidden="1" x14ac:dyDescent="0.3">
      <c r="A1364" s="3">
        <v>1359</v>
      </c>
      <c r="B1364" s="3" t="s">
        <v>6727</v>
      </c>
      <c r="C1364" s="8" t="s">
        <v>3469</v>
      </c>
      <c r="D1364" s="3" t="s">
        <v>7025</v>
      </c>
      <c r="E1364" s="3" t="s">
        <v>7026</v>
      </c>
    </row>
    <row r="1365" spans="1:5" hidden="1" x14ac:dyDescent="0.3">
      <c r="A1365" s="3">
        <v>1360</v>
      </c>
      <c r="B1365" s="3" t="s">
        <v>6727</v>
      </c>
      <c r="C1365" s="8" t="s">
        <v>3469</v>
      </c>
      <c r="D1365" s="3" t="s">
        <v>7051</v>
      </c>
      <c r="E1365" s="3" t="s">
        <v>7052</v>
      </c>
    </row>
    <row r="1366" spans="1:5" hidden="1" x14ac:dyDescent="0.3">
      <c r="A1366" s="3">
        <v>1361</v>
      </c>
      <c r="B1366" s="3" t="s">
        <v>6727</v>
      </c>
      <c r="C1366" s="8" t="s">
        <v>3469</v>
      </c>
      <c r="D1366" s="3" t="s">
        <v>7027</v>
      </c>
      <c r="E1366" s="3" t="s">
        <v>7028</v>
      </c>
    </row>
    <row r="1367" spans="1:5" hidden="1" x14ac:dyDescent="0.3">
      <c r="A1367" s="3">
        <v>1362</v>
      </c>
      <c r="B1367" s="3" t="s">
        <v>6727</v>
      </c>
      <c r="C1367" s="8" t="s">
        <v>3469</v>
      </c>
      <c r="D1367" s="3" t="s">
        <v>2567</v>
      </c>
      <c r="E1367" s="3" t="s">
        <v>7045</v>
      </c>
    </row>
    <row r="1368" spans="1:5" hidden="1" x14ac:dyDescent="0.3">
      <c r="A1368" s="3">
        <v>1363</v>
      </c>
      <c r="B1368" s="3" t="s">
        <v>6727</v>
      </c>
      <c r="C1368" s="8" t="s">
        <v>3469</v>
      </c>
      <c r="D1368" s="3" t="s">
        <v>7033</v>
      </c>
      <c r="E1368" s="3" t="s">
        <v>7034</v>
      </c>
    </row>
    <row r="1369" spans="1:5" hidden="1" x14ac:dyDescent="0.3">
      <c r="A1369" s="3">
        <v>1364</v>
      </c>
      <c r="B1369" s="3" t="s">
        <v>6727</v>
      </c>
      <c r="C1369" s="8" t="s">
        <v>3469</v>
      </c>
      <c r="D1369" s="3" t="s">
        <v>7031</v>
      </c>
      <c r="E1369" s="3" t="s">
        <v>7032</v>
      </c>
    </row>
    <row r="1370" spans="1:5" hidden="1" x14ac:dyDescent="0.3">
      <c r="A1370" s="3">
        <v>1365</v>
      </c>
      <c r="B1370" s="3" t="s">
        <v>6727</v>
      </c>
      <c r="C1370" s="8" t="s">
        <v>3469</v>
      </c>
      <c r="D1370" s="3" t="s">
        <v>7043</v>
      </c>
      <c r="E1370" s="3" t="s">
        <v>7044</v>
      </c>
    </row>
    <row r="1371" spans="1:5" hidden="1" x14ac:dyDescent="0.3">
      <c r="A1371" s="3">
        <v>1366</v>
      </c>
      <c r="B1371" s="3" t="s">
        <v>6727</v>
      </c>
      <c r="C1371" s="8" t="s">
        <v>3469</v>
      </c>
      <c r="D1371" s="3" t="s">
        <v>7046</v>
      </c>
      <c r="E1371" s="3" t="s">
        <v>7047</v>
      </c>
    </row>
    <row r="1372" spans="1:5" hidden="1" x14ac:dyDescent="0.3">
      <c r="A1372" s="3">
        <v>1367</v>
      </c>
      <c r="B1372" s="3" t="s">
        <v>6727</v>
      </c>
      <c r="C1372" s="8" t="s">
        <v>3469</v>
      </c>
      <c r="D1372" s="3" t="s">
        <v>7039</v>
      </c>
      <c r="E1372" s="3" t="s">
        <v>7040</v>
      </c>
    </row>
    <row r="1373" spans="1:5" hidden="1" x14ac:dyDescent="0.3">
      <c r="A1373" s="3">
        <v>1368</v>
      </c>
      <c r="B1373" s="3" t="s">
        <v>6727</v>
      </c>
      <c r="C1373" s="8" t="s">
        <v>3469</v>
      </c>
      <c r="D1373" s="3" t="s">
        <v>7041</v>
      </c>
      <c r="E1373" s="3" t="s">
        <v>7042</v>
      </c>
    </row>
    <row r="1374" spans="1:5" hidden="1" x14ac:dyDescent="0.3">
      <c r="A1374" s="3">
        <v>1369</v>
      </c>
      <c r="B1374" s="3" t="s">
        <v>6727</v>
      </c>
      <c r="C1374" s="8" t="s">
        <v>3469</v>
      </c>
      <c r="D1374" s="3" t="s">
        <v>7048</v>
      </c>
      <c r="E1374" s="3" t="s">
        <v>7049</v>
      </c>
    </row>
    <row r="1375" spans="1:5" hidden="1" x14ac:dyDescent="0.3">
      <c r="A1375" s="3">
        <v>1370</v>
      </c>
      <c r="B1375" s="3" t="s">
        <v>6727</v>
      </c>
      <c r="C1375" s="8" t="s">
        <v>3469</v>
      </c>
      <c r="D1375" s="3" t="s">
        <v>4090</v>
      </c>
      <c r="E1375" s="3" t="s">
        <v>7050</v>
      </c>
    </row>
    <row r="1376" spans="1:5" hidden="1" x14ac:dyDescent="0.3">
      <c r="A1376" s="3">
        <v>1371</v>
      </c>
      <c r="B1376" s="3" t="s">
        <v>6727</v>
      </c>
      <c r="C1376" s="8" t="s">
        <v>3469</v>
      </c>
      <c r="D1376" s="3" t="s">
        <v>7029</v>
      </c>
      <c r="E1376" s="3" t="s">
        <v>7030</v>
      </c>
    </row>
    <row r="1377" spans="1:5" hidden="1" x14ac:dyDescent="0.3">
      <c r="A1377" s="3">
        <v>1372</v>
      </c>
      <c r="B1377" s="3" t="s">
        <v>6727</v>
      </c>
      <c r="C1377" s="8" t="s">
        <v>3469</v>
      </c>
      <c r="D1377" s="3" t="s">
        <v>1193</v>
      </c>
      <c r="E1377" s="3" t="s">
        <v>7038</v>
      </c>
    </row>
    <row r="1378" spans="1:5" hidden="1" x14ac:dyDescent="0.3">
      <c r="A1378" s="3">
        <v>1373</v>
      </c>
      <c r="B1378" s="3" t="s">
        <v>6727</v>
      </c>
      <c r="C1378" s="8" t="s">
        <v>3469</v>
      </c>
      <c r="D1378" s="3" t="s">
        <v>7035</v>
      </c>
      <c r="E1378" s="3" t="s">
        <v>7036</v>
      </c>
    </row>
    <row r="1379" spans="1:5" hidden="1" x14ac:dyDescent="0.3">
      <c r="A1379" s="3">
        <v>1374</v>
      </c>
      <c r="B1379" s="3" t="s">
        <v>6727</v>
      </c>
      <c r="C1379" s="8" t="s">
        <v>3474</v>
      </c>
      <c r="D1379" s="3" t="s">
        <v>3139</v>
      </c>
      <c r="E1379" s="10" t="s">
        <v>3215</v>
      </c>
    </row>
    <row r="1380" spans="1:5" hidden="1" x14ac:dyDescent="0.3">
      <c r="A1380" s="3">
        <v>1375</v>
      </c>
      <c r="B1380" s="3" t="s">
        <v>6727</v>
      </c>
      <c r="C1380" s="8" t="s">
        <v>3474</v>
      </c>
      <c r="D1380" s="3" t="s">
        <v>3091</v>
      </c>
      <c r="E1380" s="10" t="s">
        <v>3165</v>
      </c>
    </row>
    <row r="1381" spans="1:5" hidden="1" x14ac:dyDescent="0.3">
      <c r="A1381" s="3">
        <v>1376</v>
      </c>
      <c r="B1381" s="3" t="s">
        <v>6727</v>
      </c>
      <c r="C1381" s="8" t="s">
        <v>3474</v>
      </c>
      <c r="D1381" s="3" t="s">
        <v>3120</v>
      </c>
      <c r="E1381" s="10" t="s">
        <v>3194</v>
      </c>
    </row>
    <row r="1382" spans="1:5" hidden="1" x14ac:dyDescent="0.3">
      <c r="A1382" s="3">
        <v>1377</v>
      </c>
      <c r="B1382" s="3" t="s">
        <v>6727</v>
      </c>
      <c r="C1382" s="8" t="s">
        <v>3474</v>
      </c>
      <c r="D1382" s="3" t="s">
        <v>3081</v>
      </c>
      <c r="E1382" s="10" t="s">
        <v>3150</v>
      </c>
    </row>
    <row r="1383" spans="1:5" hidden="1" x14ac:dyDescent="0.3">
      <c r="A1383" s="3">
        <v>1378</v>
      </c>
      <c r="B1383" s="3" t="s">
        <v>6727</v>
      </c>
      <c r="C1383" s="8" t="s">
        <v>3474</v>
      </c>
      <c r="D1383" s="3" t="s">
        <v>3079</v>
      </c>
      <c r="E1383" s="10" t="s">
        <v>3148</v>
      </c>
    </row>
    <row r="1384" spans="1:5" hidden="1" x14ac:dyDescent="0.3">
      <c r="A1384" s="3">
        <v>1379</v>
      </c>
      <c r="B1384" s="3" t="s">
        <v>6727</v>
      </c>
      <c r="C1384" s="8" t="s">
        <v>3474</v>
      </c>
      <c r="D1384" s="3" t="s">
        <v>3089</v>
      </c>
      <c r="E1384" s="10" t="s">
        <v>3228</v>
      </c>
    </row>
    <row r="1385" spans="1:5" hidden="1" x14ac:dyDescent="0.3">
      <c r="A1385" s="3">
        <v>1380</v>
      </c>
      <c r="B1385" s="3" t="s">
        <v>6727</v>
      </c>
      <c r="C1385" s="8" t="s">
        <v>3474</v>
      </c>
      <c r="D1385" s="3" t="s">
        <v>3098</v>
      </c>
      <c r="E1385" s="10" t="s">
        <v>3172</v>
      </c>
    </row>
    <row r="1386" spans="1:5" hidden="1" x14ac:dyDescent="0.3">
      <c r="A1386" s="3">
        <v>1381</v>
      </c>
      <c r="B1386" s="3" t="s">
        <v>6727</v>
      </c>
      <c r="C1386" s="8" t="s">
        <v>3474</v>
      </c>
      <c r="D1386" s="3" t="s">
        <v>3099</v>
      </c>
      <c r="E1386" s="10" t="s">
        <v>3174</v>
      </c>
    </row>
    <row r="1387" spans="1:5" hidden="1" x14ac:dyDescent="0.3">
      <c r="A1387" s="3">
        <v>1382</v>
      </c>
      <c r="B1387" s="3" t="s">
        <v>6727</v>
      </c>
      <c r="C1387" s="8" t="s">
        <v>3474</v>
      </c>
      <c r="D1387" s="3" t="s">
        <v>1752</v>
      </c>
      <c r="E1387" s="10" t="s">
        <v>3164</v>
      </c>
    </row>
    <row r="1388" spans="1:5" hidden="1" x14ac:dyDescent="0.3">
      <c r="A1388" s="3">
        <v>1383</v>
      </c>
      <c r="B1388" s="3" t="s">
        <v>6727</v>
      </c>
      <c r="C1388" s="8" t="s">
        <v>3474</v>
      </c>
      <c r="D1388" s="3" t="s">
        <v>3131</v>
      </c>
      <c r="E1388" s="10" t="s">
        <v>3246</v>
      </c>
    </row>
    <row r="1389" spans="1:5" hidden="1" x14ac:dyDescent="0.3">
      <c r="A1389" s="3">
        <v>1384</v>
      </c>
      <c r="B1389" s="3" t="s">
        <v>6727</v>
      </c>
      <c r="C1389" s="8" t="s">
        <v>3474</v>
      </c>
      <c r="D1389" s="3" t="s">
        <v>2948</v>
      </c>
      <c r="E1389" s="10" t="s">
        <v>3163</v>
      </c>
    </row>
    <row r="1390" spans="1:5" hidden="1" x14ac:dyDescent="0.3">
      <c r="A1390" s="3">
        <v>1385</v>
      </c>
      <c r="B1390" s="3" t="s">
        <v>6727</v>
      </c>
      <c r="C1390" s="8" t="s">
        <v>3474</v>
      </c>
      <c r="D1390" s="3" t="s">
        <v>691</v>
      </c>
      <c r="E1390" s="10" t="s">
        <v>3208</v>
      </c>
    </row>
    <row r="1391" spans="1:5" hidden="1" x14ac:dyDescent="0.3">
      <c r="A1391" s="3">
        <v>1386</v>
      </c>
      <c r="B1391" s="3" t="s">
        <v>6727</v>
      </c>
      <c r="C1391" s="8" t="s">
        <v>3474</v>
      </c>
      <c r="D1391" s="3" t="s">
        <v>3088</v>
      </c>
      <c r="E1391" s="10" t="s">
        <v>3161</v>
      </c>
    </row>
    <row r="1392" spans="1:5" hidden="1" x14ac:dyDescent="0.3">
      <c r="A1392" s="3">
        <v>1387</v>
      </c>
      <c r="B1392" s="3" t="s">
        <v>6727</v>
      </c>
      <c r="C1392" s="8" t="s">
        <v>3474</v>
      </c>
      <c r="D1392" s="3" t="s">
        <v>1142</v>
      </c>
      <c r="E1392" s="10" t="s">
        <v>3159</v>
      </c>
    </row>
    <row r="1393" spans="1:5" hidden="1" x14ac:dyDescent="0.3">
      <c r="A1393" s="3">
        <v>1388</v>
      </c>
      <c r="B1393" s="3" t="s">
        <v>6727</v>
      </c>
      <c r="C1393" s="8" t="s">
        <v>3474</v>
      </c>
      <c r="D1393" s="3" t="s">
        <v>3123</v>
      </c>
      <c r="E1393" s="10" t="s">
        <v>3197</v>
      </c>
    </row>
    <row r="1394" spans="1:5" hidden="1" x14ac:dyDescent="0.3">
      <c r="A1394" s="3">
        <v>1389</v>
      </c>
      <c r="B1394" s="3" t="s">
        <v>6727</v>
      </c>
      <c r="C1394" s="8" t="s">
        <v>3474</v>
      </c>
      <c r="D1394" s="3" t="s">
        <v>3134</v>
      </c>
      <c r="E1394" s="10" t="s">
        <v>3210</v>
      </c>
    </row>
    <row r="1395" spans="1:5" hidden="1" x14ac:dyDescent="0.3">
      <c r="A1395" s="3">
        <v>1390</v>
      </c>
      <c r="B1395" s="3" t="s">
        <v>6727</v>
      </c>
      <c r="C1395" s="8" t="s">
        <v>3474</v>
      </c>
      <c r="D1395" s="3" t="s">
        <v>3087</v>
      </c>
      <c r="E1395" s="10" t="s">
        <v>3160</v>
      </c>
    </row>
    <row r="1396" spans="1:5" hidden="1" x14ac:dyDescent="0.3">
      <c r="A1396" s="3">
        <v>1391</v>
      </c>
      <c r="B1396" s="3" t="s">
        <v>6727</v>
      </c>
      <c r="C1396" s="8" t="s">
        <v>3474</v>
      </c>
      <c r="D1396" s="3" t="s">
        <v>7063</v>
      </c>
      <c r="E1396" s="3" t="s">
        <v>7064</v>
      </c>
    </row>
    <row r="1397" spans="1:5" hidden="1" x14ac:dyDescent="0.3">
      <c r="A1397" s="3">
        <v>1392</v>
      </c>
      <c r="B1397" s="3" t="s">
        <v>6727</v>
      </c>
      <c r="C1397" s="8" t="s">
        <v>3474</v>
      </c>
      <c r="D1397" s="3" t="s">
        <v>1565</v>
      </c>
      <c r="E1397" s="3" t="s">
        <v>7055</v>
      </c>
    </row>
    <row r="1398" spans="1:5" hidden="1" x14ac:dyDescent="0.3">
      <c r="A1398" s="3">
        <v>1393</v>
      </c>
      <c r="B1398" s="3" t="s">
        <v>6727</v>
      </c>
      <c r="C1398" s="8" t="s">
        <v>3474</v>
      </c>
      <c r="D1398" s="3" t="s">
        <v>4203</v>
      </c>
      <c r="E1398" s="3" t="s">
        <v>7054</v>
      </c>
    </row>
    <row r="1399" spans="1:5" hidden="1" x14ac:dyDescent="0.3">
      <c r="A1399" s="3">
        <v>1394</v>
      </c>
      <c r="B1399" s="3" t="s">
        <v>6727</v>
      </c>
      <c r="C1399" s="8" t="s">
        <v>3474</v>
      </c>
      <c r="D1399" s="3" t="s">
        <v>4107</v>
      </c>
      <c r="E1399" s="3" t="s">
        <v>7053</v>
      </c>
    </row>
    <row r="1400" spans="1:5" hidden="1" x14ac:dyDescent="0.3">
      <c r="A1400" s="3">
        <v>1395</v>
      </c>
      <c r="B1400" s="3" t="s">
        <v>6727</v>
      </c>
      <c r="C1400" s="8" t="s">
        <v>3474</v>
      </c>
      <c r="D1400" s="3" t="s">
        <v>7057</v>
      </c>
      <c r="E1400" s="3" t="s">
        <v>7058</v>
      </c>
    </row>
    <row r="1401" spans="1:5" hidden="1" x14ac:dyDescent="0.3">
      <c r="A1401" s="3">
        <v>1396</v>
      </c>
      <c r="B1401" s="3" t="s">
        <v>6727</v>
      </c>
      <c r="C1401" s="8" t="s">
        <v>3474</v>
      </c>
      <c r="D1401" s="3" t="s">
        <v>3702</v>
      </c>
      <c r="E1401" s="3" t="s">
        <v>7065</v>
      </c>
    </row>
    <row r="1402" spans="1:5" hidden="1" x14ac:dyDescent="0.3">
      <c r="A1402" s="3">
        <v>1397</v>
      </c>
      <c r="B1402" s="3" t="s">
        <v>6727</v>
      </c>
      <c r="C1402" s="8" t="s">
        <v>3474</v>
      </c>
      <c r="D1402" s="3" t="s">
        <v>7069</v>
      </c>
      <c r="E1402" s="3" t="s">
        <v>7070</v>
      </c>
    </row>
    <row r="1403" spans="1:5" hidden="1" x14ac:dyDescent="0.3">
      <c r="A1403" s="3">
        <v>1398</v>
      </c>
      <c r="B1403" s="3" t="s">
        <v>6727</v>
      </c>
      <c r="C1403" s="8" t="s">
        <v>3474</v>
      </c>
      <c r="D1403" s="3" t="s">
        <v>2837</v>
      </c>
      <c r="E1403" s="3" t="s">
        <v>7056</v>
      </c>
    </row>
    <row r="1404" spans="1:5" hidden="1" x14ac:dyDescent="0.3">
      <c r="A1404" s="3">
        <v>1399</v>
      </c>
      <c r="B1404" s="3" t="s">
        <v>6727</v>
      </c>
      <c r="C1404" s="8" t="s">
        <v>3474</v>
      </c>
      <c r="D1404" s="3" t="s">
        <v>455</v>
      </c>
      <c r="E1404" s="3" t="s">
        <v>7061</v>
      </c>
    </row>
    <row r="1405" spans="1:5" hidden="1" x14ac:dyDescent="0.3">
      <c r="A1405" s="3">
        <v>1400</v>
      </c>
      <c r="B1405" s="3" t="s">
        <v>6727</v>
      </c>
      <c r="C1405" s="8" t="s">
        <v>3474</v>
      </c>
      <c r="D1405" s="3" t="s">
        <v>7066</v>
      </c>
      <c r="E1405" s="3" t="s">
        <v>7067</v>
      </c>
    </row>
    <row r="1406" spans="1:5" hidden="1" x14ac:dyDescent="0.3">
      <c r="A1406" s="3">
        <v>1401</v>
      </c>
      <c r="B1406" s="3" t="s">
        <v>6727</v>
      </c>
      <c r="C1406" s="8" t="s">
        <v>3474</v>
      </c>
      <c r="D1406" s="3" t="s">
        <v>7059</v>
      </c>
      <c r="E1406" s="3" t="s">
        <v>7060</v>
      </c>
    </row>
    <row r="1407" spans="1:5" hidden="1" x14ac:dyDescent="0.3">
      <c r="A1407" s="3">
        <v>1402</v>
      </c>
      <c r="B1407" s="3" t="s">
        <v>6727</v>
      </c>
      <c r="C1407" s="8" t="s">
        <v>3474</v>
      </c>
      <c r="D1407" s="3" t="s">
        <v>5636</v>
      </c>
      <c r="E1407" s="3" t="s">
        <v>7062</v>
      </c>
    </row>
    <row r="1408" spans="1:5" hidden="1" x14ac:dyDescent="0.3">
      <c r="A1408" s="3">
        <v>1403</v>
      </c>
      <c r="B1408" s="3" t="s">
        <v>6727</v>
      </c>
      <c r="C1408" s="8" t="s">
        <v>3474</v>
      </c>
      <c r="D1408" s="3" t="s">
        <v>2318</v>
      </c>
      <c r="E1408" s="3" t="s">
        <v>7068</v>
      </c>
    </row>
    <row r="1409" spans="1:5" hidden="1" x14ac:dyDescent="0.3">
      <c r="A1409" s="3">
        <v>1404</v>
      </c>
      <c r="B1409" s="3" t="s">
        <v>6727</v>
      </c>
      <c r="C1409" s="8" t="s">
        <v>3482</v>
      </c>
      <c r="D1409" s="3" t="s">
        <v>3094</v>
      </c>
      <c r="E1409" s="10" t="s">
        <v>3168</v>
      </c>
    </row>
    <row r="1410" spans="1:5" hidden="1" x14ac:dyDescent="0.3">
      <c r="A1410" s="3">
        <v>1405</v>
      </c>
      <c r="B1410" s="3" t="s">
        <v>6727</v>
      </c>
      <c r="C1410" s="8" t="s">
        <v>3480</v>
      </c>
      <c r="D1410" s="3" t="s">
        <v>3141</v>
      </c>
      <c r="E1410" s="10" t="s">
        <v>3217</v>
      </c>
    </row>
    <row r="1411" spans="1:5" hidden="1" x14ac:dyDescent="0.3">
      <c r="A1411" s="3">
        <v>1406</v>
      </c>
      <c r="B1411" s="3" t="s">
        <v>6727</v>
      </c>
      <c r="C1411" s="8" t="s">
        <v>3480</v>
      </c>
      <c r="D1411" s="3" t="s">
        <v>3109</v>
      </c>
      <c r="E1411" s="10" t="s">
        <v>3183</v>
      </c>
    </row>
    <row r="1412" spans="1:5" hidden="1" x14ac:dyDescent="0.3">
      <c r="A1412" s="3">
        <v>1407</v>
      </c>
      <c r="B1412" s="3" t="s">
        <v>6727</v>
      </c>
      <c r="C1412" s="8" t="s">
        <v>3480</v>
      </c>
      <c r="D1412" s="3" t="s">
        <v>3230</v>
      </c>
      <c r="E1412" s="10" t="s">
        <v>3231</v>
      </c>
    </row>
    <row r="1413" spans="1:5" hidden="1" x14ac:dyDescent="0.3">
      <c r="A1413" s="3">
        <v>1408</v>
      </c>
      <c r="B1413" s="3" t="s">
        <v>6727</v>
      </c>
      <c r="C1413" s="8" t="s">
        <v>3480</v>
      </c>
      <c r="D1413" s="3" t="s">
        <v>765</v>
      </c>
      <c r="E1413" s="10" t="s">
        <v>3169</v>
      </c>
    </row>
    <row r="1414" spans="1:5" hidden="1" x14ac:dyDescent="0.3">
      <c r="A1414" s="3">
        <v>1409</v>
      </c>
      <c r="B1414" s="3" t="s">
        <v>6727</v>
      </c>
      <c r="C1414" s="8" t="s">
        <v>3480</v>
      </c>
      <c r="D1414" s="3" t="s">
        <v>7071</v>
      </c>
      <c r="E1414" s="3" t="s">
        <v>7072</v>
      </c>
    </row>
    <row r="1415" spans="1:5" hidden="1" x14ac:dyDescent="0.3">
      <c r="A1415" s="3">
        <v>1410</v>
      </c>
      <c r="B1415" s="3" t="s">
        <v>6727</v>
      </c>
      <c r="C1415" s="8" t="s">
        <v>3480</v>
      </c>
      <c r="D1415" s="3" t="s">
        <v>7073</v>
      </c>
      <c r="E1415" s="3" t="s">
        <v>7074</v>
      </c>
    </row>
    <row r="1416" spans="1:5" hidden="1" x14ac:dyDescent="0.3">
      <c r="A1416" s="3">
        <v>1411</v>
      </c>
      <c r="B1416" s="3" t="s">
        <v>6727</v>
      </c>
      <c r="C1416" s="8" t="s">
        <v>3479</v>
      </c>
      <c r="D1416" s="3" t="s">
        <v>3143</v>
      </c>
      <c r="E1416" s="10" t="s">
        <v>3219</v>
      </c>
    </row>
    <row r="1417" spans="1:5" hidden="1" x14ac:dyDescent="0.3">
      <c r="A1417" s="3">
        <v>1412</v>
      </c>
      <c r="B1417" s="3" t="s">
        <v>6727</v>
      </c>
      <c r="C1417" s="8" t="s">
        <v>3479</v>
      </c>
      <c r="D1417" s="3" t="s">
        <v>3247</v>
      </c>
      <c r="E1417" s="10" t="s">
        <v>3248</v>
      </c>
    </row>
    <row r="1418" spans="1:5" hidden="1" x14ac:dyDescent="0.3">
      <c r="A1418" s="3">
        <v>1413</v>
      </c>
      <c r="B1418" s="3" t="s">
        <v>6727</v>
      </c>
      <c r="C1418" s="8" t="s">
        <v>3479</v>
      </c>
      <c r="D1418" s="3" t="s">
        <v>553</v>
      </c>
      <c r="E1418" s="10" t="s">
        <v>3199</v>
      </c>
    </row>
    <row r="1419" spans="1:5" hidden="1" x14ac:dyDescent="0.3">
      <c r="A1419" s="3">
        <v>1414</v>
      </c>
      <c r="B1419" s="3" t="s">
        <v>6727</v>
      </c>
      <c r="C1419" s="8" t="s">
        <v>3479</v>
      </c>
      <c r="D1419" s="3" t="s">
        <v>3125</v>
      </c>
      <c r="E1419" s="10" t="s">
        <v>3243</v>
      </c>
    </row>
    <row r="1420" spans="1:5" hidden="1" x14ac:dyDescent="0.3">
      <c r="A1420" s="3">
        <v>1415</v>
      </c>
      <c r="B1420" s="3" t="s">
        <v>6727</v>
      </c>
      <c r="C1420" s="8" t="s">
        <v>3479</v>
      </c>
      <c r="D1420" s="3" t="s">
        <v>7076</v>
      </c>
      <c r="E1420" s="3" t="s">
        <v>7077</v>
      </c>
    </row>
    <row r="1421" spans="1:5" hidden="1" x14ac:dyDescent="0.3">
      <c r="A1421" s="3">
        <v>1416</v>
      </c>
      <c r="B1421" s="3" t="s">
        <v>6727</v>
      </c>
      <c r="C1421" s="8" t="s">
        <v>3479</v>
      </c>
      <c r="D1421" s="3" t="s">
        <v>192</v>
      </c>
      <c r="E1421" s="3" t="s">
        <v>7075</v>
      </c>
    </row>
    <row r="1422" spans="1:5" hidden="1" x14ac:dyDescent="0.3">
      <c r="A1422" s="3">
        <v>1417</v>
      </c>
      <c r="B1422" s="3" t="s">
        <v>6727</v>
      </c>
      <c r="C1422" s="8" t="s">
        <v>3477</v>
      </c>
      <c r="D1422" s="3" t="s">
        <v>3252</v>
      </c>
      <c r="E1422" s="10" t="s">
        <v>3253</v>
      </c>
    </row>
    <row r="1423" spans="1:5" hidden="1" x14ac:dyDescent="0.3">
      <c r="A1423" s="3">
        <v>1418</v>
      </c>
      <c r="B1423" s="3" t="s">
        <v>6727</v>
      </c>
      <c r="C1423" s="8" t="s">
        <v>3477</v>
      </c>
      <c r="D1423" s="3" t="s">
        <v>3137</v>
      </c>
      <c r="E1423" s="10" t="s">
        <v>3251</v>
      </c>
    </row>
    <row r="1424" spans="1:5" hidden="1" x14ac:dyDescent="0.3">
      <c r="A1424" s="3">
        <v>1419</v>
      </c>
      <c r="B1424" s="3" t="s">
        <v>6727</v>
      </c>
      <c r="C1424" s="8" t="s">
        <v>3481</v>
      </c>
      <c r="D1424" s="3" t="s">
        <v>3100</v>
      </c>
      <c r="E1424" s="10" t="s">
        <v>3175</v>
      </c>
    </row>
    <row r="1425" spans="1:5" hidden="1" x14ac:dyDescent="0.3">
      <c r="A1425" s="3">
        <v>1420</v>
      </c>
      <c r="B1425" s="3" t="s">
        <v>6727</v>
      </c>
      <c r="C1425" s="8" t="s">
        <v>3481</v>
      </c>
      <c r="D1425" s="3" t="s">
        <v>3096</v>
      </c>
      <c r="E1425" s="10" t="s">
        <v>3170</v>
      </c>
    </row>
    <row r="1426" spans="1:5" hidden="1" x14ac:dyDescent="0.3">
      <c r="A1426" s="3">
        <v>1421</v>
      </c>
      <c r="B1426" s="3" t="s">
        <v>6727</v>
      </c>
      <c r="C1426" s="8" t="s">
        <v>3481</v>
      </c>
      <c r="D1426" s="3" t="s">
        <v>3102</v>
      </c>
      <c r="E1426" s="10" t="s">
        <v>3232</v>
      </c>
    </row>
    <row r="1427" spans="1:5" hidden="1" x14ac:dyDescent="0.3">
      <c r="A1427" s="3">
        <v>1422</v>
      </c>
      <c r="B1427" s="3" t="s">
        <v>6727</v>
      </c>
      <c r="C1427" s="8" t="s">
        <v>3481</v>
      </c>
      <c r="D1427" s="3" t="s">
        <v>3672</v>
      </c>
      <c r="E1427" s="3" t="s">
        <v>7080</v>
      </c>
    </row>
    <row r="1428" spans="1:5" hidden="1" x14ac:dyDescent="0.3">
      <c r="A1428" s="3">
        <v>1423</v>
      </c>
      <c r="B1428" s="3" t="s">
        <v>6727</v>
      </c>
      <c r="C1428" s="8" t="s">
        <v>3481</v>
      </c>
      <c r="D1428" s="3" t="s">
        <v>7078</v>
      </c>
      <c r="E1428" s="3" t="s">
        <v>7079</v>
      </c>
    </row>
    <row r="1429" spans="1:5" hidden="1" x14ac:dyDescent="0.3">
      <c r="A1429" s="3">
        <v>1424</v>
      </c>
      <c r="B1429" s="3" t="s">
        <v>6727</v>
      </c>
      <c r="C1429" s="8" t="s">
        <v>3472</v>
      </c>
      <c r="D1429" s="3" t="s">
        <v>3108</v>
      </c>
      <c r="E1429" s="10" t="s">
        <v>3182</v>
      </c>
    </row>
    <row r="1430" spans="1:5" hidden="1" x14ac:dyDescent="0.3">
      <c r="A1430" s="3">
        <v>1425</v>
      </c>
      <c r="B1430" s="3" t="s">
        <v>6727</v>
      </c>
      <c r="C1430" s="8" t="s">
        <v>3472</v>
      </c>
      <c r="D1430" s="3" t="s">
        <v>3111</v>
      </c>
      <c r="E1430" s="10" t="s">
        <v>3184</v>
      </c>
    </row>
    <row r="1431" spans="1:5" hidden="1" x14ac:dyDescent="0.3">
      <c r="A1431" s="3">
        <v>1426</v>
      </c>
      <c r="B1431" s="3" t="s">
        <v>6727</v>
      </c>
      <c r="C1431" s="8" t="s">
        <v>3472</v>
      </c>
      <c r="D1431" s="3" t="s">
        <v>3105</v>
      </c>
      <c r="E1431" s="10" t="s">
        <v>3179</v>
      </c>
    </row>
    <row r="1432" spans="1:5" hidden="1" x14ac:dyDescent="0.3">
      <c r="A1432" s="3">
        <v>1427</v>
      </c>
      <c r="B1432" s="3" t="s">
        <v>6727</v>
      </c>
      <c r="C1432" s="8" t="s">
        <v>3472</v>
      </c>
      <c r="D1432" s="3" t="s">
        <v>2195</v>
      </c>
      <c r="E1432" s="10" t="s">
        <v>3254</v>
      </c>
    </row>
    <row r="1433" spans="1:5" hidden="1" x14ac:dyDescent="0.3">
      <c r="A1433" s="3">
        <v>1428</v>
      </c>
      <c r="B1433" s="3" t="s">
        <v>6727</v>
      </c>
      <c r="C1433" s="8" t="s">
        <v>3472</v>
      </c>
      <c r="D1433" s="3" t="s">
        <v>3101</v>
      </c>
      <c r="E1433" s="10" t="s">
        <v>3176</v>
      </c>
    </row>
    <row r="1434" spans="1:5" hidden="1" x14ac:dyDescent="0.3">
      <c r="A1434" s="3">
        <v>1429</v>
      </c>
      <c r="B1434" s="3" t="s">
        <v>6727</v>
      </c>
      <c r="C1434" s="8" t="s">
        <v>3472</v>
      </c>
      <c r="D1434" s="3" t="s">
        <v>7087</v>
      </c>
      <c r="E1434" s="3" t="s">
        <v>7088</v>
      </c>
    </row>
    <row r="1435" spans="1:5" hidden="1" x14ac:dyDescent="0.3">
      <c r="A1435" s="3">
        <v>1430</v>
      </c>
      <c r="B1435" s="3" t="s">
        <v>6727</v>
      </c>
      <c r="C1435" s="8" t="s">
        <v>3472</v>
      </c>
      <c r="D1435" s="3" t="s">
        <v>7083</v>
      </c>
      <c r="E1435" s="3" t="s">
        <v>7084</v>
      </c>
    </row>
    <row r="1436" spans="1:5" hidden="1" x14ac:dyDescent="0.3">
      <c r="A1436" s="3">
        <v>1431</v>
      </c>
      <c r="B1436" s="3" t="s">
        <v>6727</v>
      </c>
      <c r="C1436" s="8" t="s">
        <v>3472</v>
      </c>
      <c r="D1436" s="3" t="s">
        <v>7081</v>
      </c>
      <c r="E1436" s="3" t="s">
        <v>7082</v>
      </c>
    </row>
    <row r="1437" spans="1:5" hidden="1" x14ac:dyDescent="0.3">
      <c r="A1437" s="3">
        <v>1432</v>
      </c>
      <c r="B1437" s="3" t="s">
        <v>6727</v>
      </c>
      <c r="C1437" s="8" t="s">
        <v>3472</v>
      </c>
      <c r="D1437" s="3" t="s">
        <v>7085</v>
      </c>
      <c r="E1437" s="3" t="s">
        <v>7086</v>
      </c>
    </row>
    <row r="1438" spans="1:5" hidden="1" x14ac:dyDescent="0.3">
      <c r="A1438" s="3">
        <v>1433</v>
      </c>
      <c r="B1438" s="3" t="s">
        <v>6727</v>
      </c>
      <c r="C1438" s="8" t="s">
        <v>3473</v>
      </c>
      <c r="D1438" s="3" t="s">
        <v>3115</v>
      </c>
      <c r="E1438" s="10" t="s">
        <v>3189</v>
      </c>
    </row>
    <row r="1439" spans="1:5" hidden="1" x14ac:dyDescent="0.3">
      <c r="A1439" s="3">
        <v>1434</v>
      </c>
      <c r="B1439" s="3" t="s">
        <v>6727</v>
      </c>
      <c r="C1439" s="8" t="s">
        <v>3473</v>
      </c>
      <c r="D1439" s="3" t="s">
        <v>1436</v>
      </c>
      <c r="E1439" s="10" t="s">
        <v>3185</v>
      </c>
    </row>
    <row r="1440" spans="1:5" hidden="1" x14ac:dyDescent="0.3">
      <c r="A1440" s="3">
        <v>1435</v>
      </c>
      <c r="B1440" s="3" t="s">
        <v>6727</v>
      </c>
      <c r="C1440" s="8" t="s">
        <v>3473</v>
      </c>
      <c r="D1440" s="3" t="s">
        <v>3124</v>
      </c>
      <c r="E1440" s="10" t="s">
        <v>3198</v>
      </c>
    </row>
    <row r="1441" spans="1:5" hidden="1" x14ac:dyDescent="0.3">
      <c r="A1441" s="3">
        <v>1436</v>
      </c>
      <c r="B1441" s="3" t="s">
        <v>6727</v>
      </c>
      <c r="C1441" s="8" t="s">
        <v>3473</v>
      </c>
      <c r="D1441" s="3" t="s">
        <v>3113</v>
      </c>
      <c r="E1441" s="10" t="s">
        <v>3187</v>
      </c>
    </row>
    <row r="1442" spans="1:5" hidden="1" x14ac:dyDescent="0.3">
      <c r="A1442" s="3">
        <v>1437</v>
      </c>
      <c r="B1442" s="3" t="s">
        <v>6727</v>
      </c>
      <c r="C1442" s="8" t="s">
        <v>3473</v>
      </c>
      <c r="D1442" s="3" t="s">
        <v>1752</v>
      </c>
      <c r="E1442" s="10" t="s">
        <v>3202</v>
      </c>
    </row>
    <row r="1443" spans="1:5" hidden="1" x14ac:dyDescent="0.3">
      <c r="A1443" s="3">
        <v>1438</v>
      </c>
      <c r="B1443" s="3" t="s">
        <v>6727</v>
      </c>
      <c r="C1443" s="8" t="s">
        <v>3473</v>
      </c>
      <c r="D1443" s="3" t="s">
        <v>7089</v>
      </c>
      <c r="E1443" s="3" t="s">
        <v>7090</v>
      </c>
    </row>
    <row r="1444" spans="1:5" hidden="1" x14ac:dyDescent="0.3">
      <c r="A1444" s="3">
        <v>1439</v>
      </c>
      <c r="B1444" s="3" t="s">
        <v>6727</v>
      </c>
      <c r="C1444" s="8" t="s">
        <v>3473</v>
      </c>
      <c r="D1444" s="3" t="s">
        <v>7096</v>
      </c>
      <c r="E1444" s="3" t="s">
        <v>7097</v>
      </c>
    </row>
    <row r="1445" spans="1:5" hidden="1" x14ac:dyDescent="0.3">
      <c r="A1445" s="3">
        <v>1440</v>
      </c>
      <c r="B1445" s="3" t="s">
        <v>6727</v>
      </c>
      <c r="C1445" s="8" t="s">
        <v>3473</v>
      </c>
      <c r="D1445" s="3" t="s">
        <v>7102</v>
      </c>
      <c r="E1445" s="3" t="s">
        <v>7103</v>
      </c>
    </row>
    <row r="1446" spans="1:5" hidden="1" x14ac:dyDescent="0.3">
      <c r="A1446" s="3">
        <v>1441</v>
      </c>
      <c r="B1446" s="3" t="s">
        <v>6727</v>
      </c>
      <c r="C1446" s="8" t="s">
        <v>3473</v>
      </c>
      <c r="D1446" s="3" t="s">
        <v>7098</v>
      </c>
      <c r="E1446" s="3" t="s">
        <v>7099</v>
      </c>
    </row>
    <row r="1447" spans="1:5" hidden="1" x14ac:dyDescent="0.3">
      <c r="A1447" s="3">
        <v>1442</v>
      </c>
      <c r="B1447" s="3" t="s">
        <v>6727</v>
      </c>
      <c r="C1447" s="8" t="s">
        <v>3473</v>
      </c>
      <c r="D1447" s="3" t="s">
        <v>7094</v>
      </c>
      <c r="E1447" s="3" t="s">
        <v>7095</v>
      </c>
    </row>
    <row r="1448" spans="1:5" hidden="1" x14ac:dyDescent="0.3">
      <c r="A1448" s="3">
        <v>1443</v>
      </c>
      <c r="B1448" s="3" t="s">
        <v>6727</v>
      </c>
      <c r="C1448" s="8" t="s">
        <v>3473</v>
      </c>
      <c r="D1448" s="3" t="s">
        <v>1362</v>
      </c>
      <c r="E1448" s="3" t="s">
        <v>7091</v>
      </c>
    </row>
    <row r="1449" spans="1:5" hidden="1" x14ac:dyDescent="0.3">
      <c r="A1449" s="3">
        <v>1444</v>
      </c>
      <c r="B1449" s="3" t="s">
        <v>6727</v>
      </c>
      <c r="C1449" s="8" t="s">
        <v>3473</v>
      </c>
      <c r="D1449" s="3" t="s">
        <v>7092</v>
      </c>
      <c r="E1449" s="3" t="s">
        <v>7093</v>
      </c>
    </row>
    <row r="1450" spans="1:5" hidden="1" x14ac:dyDescent="0.3">
      <c r="A1450" s="3">
        <v>1445</v>
      </c>
      <c r="B1450" s="3" t="s">
        <v>6727</v>
      </c>
      <c r="C1450" s="8" t="s">
        <v>3473</v>
      </c>
      <c r="D1450" s="3" t="s">
        <v>7100</v>
      </c>
      <c r="E1450" s="3" t="s">
        <v>7101</v>
      </c>
    </row>
    <row r="1451" spans="1:5" hidden="1" x14ac:dyDescent="0.3">
      <c r="A1451" s="3">
        <v>1446</v>
      </c>
      <c r="B1451" s="3" t="s">
        <v>6727</v>
      </c>
      <c r="C1451" s="8" t="s">
        <v>7104</v>
      </c>
      <c r="D1451" s="3" t="s">
        <v>2567</v>
      </c>
      <c r="E1451" s="3" t="s">
        <v>7105</v>
      </c>
    </row>
    <row r="1452" spans="1:5" hidden="1" x14ac:dyDescent="0.3">
      <c r="A1452" s="3">
        <v>1447</v>
      </c>
      <c r="B1452" s="3" t="s">
        <v>6727</v>
      </c>
      <c r="C1452" s="8" t="s">
        <v>3483</v>
      </c>
      <c r="D1452" s="3" t="s">
        <v>3116</v>
      </c>
      <c r="E1452" s="10" t="s">
        <v>3240</v>
      </c>
    </row>
    <row r="1453" spans="1:5" hidden="1" x14ac:dyDescent="0.3">
      <c r="A1453" s="3">
        <v>1448</v>
      </c>
      <c r="B1453" s="3" t="s">
        <v>6727</v>
      </c>
      <c r="C1453" s="8" t="s">
        <v>3483</v>
      </c>
      <c r="D1453" s="3" t="s">
        <v>6</v>
      </c>
      <c r="E1453" s="3" t="s">
        <v>7106</v>
      </c>
    </row>
    <row r="1454" spans="1:5" hidden="1" x14ac:dyDescent="0.3">
      <c r="A1454" s="3">
        <v>1449</v>
      </c>
      <c r="B1454" s="3" t="s">
        <v>6727</v>
      </c>
      <c r="C1454" s="8" t="s">
        <v>3478</v>
      </c>
      <c r="D1454" s="3" t="s">
        <v>3080</v>
      </c>
      <c r="E1454" s="10" t="s">
        <v>3149</v>
      </c>
    </row>
    <row r="1455" spans="1:5" hidden="1" x14ac:dyDescent="0.3">
      <c r="A1455" s="3">
        <v>1450</v>
      </c>
      <c r="B1455" s="3" t="s">
        <v>6727</v>
      </c>
      <c r="C1455" s="8" t="s">
        <v>3478</v>
      </c>
      <c r="D1455" s="3" t="s">
        <v>6728</v>
      </c>
      <c r="E1455" s="3" t="s">
        <v>6729</v>
      </c>
    </row>
    <row r="1456" spans="1:5" hidden="1" x14ac:dyDescent="0.3">
      <c r="A1456" s="3">
        <v>1451</v>
      </c>
      <c r="B1456" s="3" t="s">
        <v>6727</v>
      </c>
      <c r="C1456" s="8" t="s">
        <v>3478</v>
      </c>
      <c r="D1456" s="3" t="s">
        <v>204</v>
      </c>
      <c r="E1456" s="3" t="s">
        <v>6741</v>
      </c>
    </row>
    <row r="1457" spans="1:5" hidden="1" x14ac:dyDescent="0.3">
      <c r="A1457" s="3">
        <v>1452</v>
      </c>
      <c r="B1457" s="3" t="s">
        <v>6727</v>
      </c>
      <c r="C1457" s="8" t="s">
        <v>3478</v>
      </c>
      <c r="D1457" s="3" t="s">
        <v>553</v>
      </c>
      <c r="E1457" s="3" t="s">
        <v>6760</v>
      </c>
    </row>
    <row r="1458" spans="1:5" hidden="1" x14ac:dyDescent="0.3">
      <c r="A1458" s="3">
        <v>1453</v>
      </c>
      <c r="B1458" s="3" t="s">
        <v>6727</v>
      </c>
      <c r="C1458" s="8" t="s">
        <v>3478</v>
      </c>
      <c r="D1458" s="3" t="s">
        <v>6766</v>
      </c>
      <c r="E1458" s="3" t="s">
        <v>6767</v>
      </c>
    </row>
    <row r="1459" spans="1:5" hidden="1" x14ac:dyDescent="0.3">
      <c r="A1459" s="3">
        <v>1454</v>
      </c>
      <c r="B1459" s="3" t="s">
        <v>6727</v>
      </c>
      <c r="C1459" s="8" t="s">
        <v>3478</v>
      </c>
      <c r="D1459" s="3" t="s">
        <v>7107</v>
      </c>
      <c r="E1459" s="3" t="s">
        <v>7108</v>
      </c>
    </row>
    <row r="1460" spans="1:5" hidden="1" x14ac:dyDescent="0.3">
      <c r="A1460" s="3">
        <v>1455</v>
      </c>
      <c r="B1460" s="3" t="s">
        <v>6727</v>
      </c>
      <c r="C1460" s="8" t="s">
        <v>3475</v>
      </c>
      <c r="D1460" s="3" t="s">
        <v>3083</v>
      </c>
      <c r="E1460" s="10" t="s">
        <v>3155</v>
      </c>
    </row>
    <row r="1461" spans="1:5" hidden="1" x14ac:dyDescent="0.3">
      <c r="A1461" s="3">
        <v>1456</v>
      </c>
      <c r="B1461" s="3" t="s">
        <v>6727</v>
      </c>
      <c r="C1461" s="8" t="s">
        <v>3475</v>
      </c>
      <c r="D1461" s="3" t="s">
        <v>3138</v>
      </c>
      <c r="E1461" s="10" t="s">
        <v>3214</v>
      </c>
    </row>
    <row r="1462" spans="1:5" hidden="1" x14ac:dyDescent="0.3">
      <c r="A1462" s="3">
        <v>1457</v>
      </c>
      <c r="B1462" s="3" t="s">
        <v>6727</v>
      </c>
      <c r="C1462" s="8" t="s">
        <v>3475</v>
      </c>
      <c r="D1462" s="3" t="s">
        <v>3114</v>
      </c>
      <c r="E1462" s="10" t="s">
        <v>3188</v>
      </c>
    </row>
    <row r="1463" spans="1:5" hidden="1" x14ac:dyDescent="0.3">
      <c r="A1463" s="3">
        <v>1458</v>
      </c>
      <c r="B1463" s="3" t="s">
        <v>6727</v>
      </c>
      <c r="C1463" s="8" t="s">
        <v>3475</v>
      </c>
      <c r="D1463" s="3" t="s">
        <v>3241</v>
      </c>
      <c r="E1463" s="10" t="s">
        <v>3242</v>
      </c>
    </row>
    <row r="1464" spans="1:5" hidden="1" x14ac:dyDescent="0.3">
      <c r="A1464" s="3">
        <v>1459</v>
      </c>
      <c r="B1464" s="3" t="s">
        <v>6727</v>
      </c>
      <c r="C1464" s="8" t="s">
        <v>3475</v>
      </c>
      <c r="D1464" s="3" t="s">
        <v>2567</v>
      </c>
      <c r="E1464" s="3" t="s">
        <v>7109</v>
      </c>
    </row>
    <row r="1465" spans="1:5" hidden="1" x14ac:dyDescent="0.3">
      <c r="A1465" s="3">
        <v>1460</v>
      </c>
      <c r="B1465" s="3" t="s">
        <v>6727</v>
      </c>
      <c r="C1465" s="8" t="s">
        <v>6752</v>
      </c>
      <c r="D1465" s="3" t="s">
        <v>6882</v>
      </c>
      <c r="E1465" s="3" t="s">
        <v>6883</v>
      </c>
    </row>
    <row r="1466" spans="1:5" hidden="1" x14ac:dyDescent="0.3">
      <c r="A1466" s="3">
        <v>1461</v>
      </c>
      <c r="B1466" s="3" t="s">
        <v>6727</v>
      </c>
      <c r="C1466" s="8" t="s">
        <v>6752</v>
      </c>
      <c r="D1466" s="3" t="s">
        <v>337</v>
      </c>
      <c r="E1466" s="3" t="s">
        <v>6753</v>
      </c>
    </row>
    <row r="1467" spans="1:5" hidden="1" x14ac:dyDescent="0.3">
      <c r="A1467" s="3">
        <v>1462</v>
      </c>
      <c r="B1467" s="3" t="s">
        <v>6727</v>
      </c>
      <c r="C1467" s="8" t="s">
        <v>3484</v>
      </c>
      <c r="D1467" s="3" t="s">
        <v>2232</v>
      </c>
      <c r="E1467" s="10" t="s">
        <v>3223</v>
      </c>
    </row>
    <row r="1468" spans="1:5" ht="49.5" hidden="1" x14ac:dyDescent="0.3">
      <c r="A1468" s="3">
        <v>1463</v>
      </c>
      <c r="B1468" s="3" t="s">
        <v>6727</v>
      </c>
      <c r="C1468" s="8" t="s">
        <v>3484</v>
      </c>
      <c r="D1468" s="3" t="s">
        <v>6879</v>
      </c>
      <c r="E1468" s="10" t="s">
        <v>7947</v>
      </c>
    </row>
    <row r="1469" spans="1:5" hidden="1" x14ac:dyDescent="0.3">
      <c r="A1469" s="3">
        <v>1464</v>
      </c>
      <c r="B1469" s="3" t="s">
        <v>6727</v>
      </c>
      <c r="C1469" s="8" t="s">
        <v>3484</v>
      </c>
      <c r="D1469" s="3" t="s">
        <v>6880</v>
      </c>
      <c r="E1469" s="3" t="s">
        <v>6881</v>
      </c>
    </row>
    <row r="1470" spans="1:5" hidden="1" x14ac:dyDescent="0.3">
      <c r="A1470" s="3">
        <v>1465</v>
      </c>
      <c r="B1470" s="3" t="s">
        <v>6727</v>
      </c>
      <c r="C1470" s="8" t="s">
        <v>3484</v>
      </c>
      <c r="D1470" s="3" t="s">
        <v>6730</v>
      </c>
      <c r="E1470" s="3" t="s">
        <v>6731</v>
      </c>
    </row>
    <row r="1471" spans="1:5" hidden="1" x14ac:dyDescent="0.3">
      <c r="A1471" s="3">
        <v>1466</v>
      </c>
      <c r="B1471" s="3" t="s">
        <v>6727</v>
      </c>
      <c r="C1471" s="8" t="s">
        <v>3484</v>
      </c>
      <c r="D1471" s="3" t="s">
        <v>6732</v>
      </c>
      <c r="E1471" s="3" t="s">
        <v>6733</v>
      </c>
    </row>
    <row r="1472" spans="1:5" hidden="1" x14ac:dyDescent="0.3">
      <c r="A1472" s="3">
        <v>1467</v>
      </c>
      <c r="B1472" s="3" t="s">
        <v>6727</v>
      </c>
      <c r="C1472" s="8" t="s">
        <v>3484</v>
      </c>
      <c r="D1472" s="3" t="s">
        <v>6734</v>
      </c>
      <c r="E1472" s="3" t="s">
        <v>6735</v>
      </c>
    </row>
    <row r="1473" spans="1:5" hidden="1" x14ac:dyDescent="0.3">
      <c r="A1473" s="3">
        <v>1468</v>
      </c>
      <c r="B1473" s="3" t="s">
        <v>6727</v>
      </c>
      <c r="C1473" s="8" t="s">
        <v>3484</v>
      </c>
      <c r="D1473" s="3" t="s">
        <v>6736</v>
      </c>
      <c r="E1473" s="3" t="s">
        <v>6737</v>
      </c>
    </row>
    <row r="1474" spans="1:5" hidden="1" x14ac:dyDescent="0.3">
      <c r="A1474" s="3">
        <v>1469</v>
      </c>
      <c r="B1474" s="3" t="s">
        <v>6727</v>
      </c>
      <c r="C1474" s="8" t="s">
        <v>3484</v>
      </c>
      <c r="D1474" s="3" t="s">
        <v>6738</v>
      </c>
      <c r="E1474" s="3" t="s">
        <v>6739</v>
      </c>
    </row>
    <row r="1475" spans="1:5" hidden="1" x14ac:dyDescent="0.3">
      <c r="A1475" s="3">
        <v>1470</v>
      </c>
      <c r="B1475" s="3" t="s">
        <v>6727</v>
      </c>
      <c r="C1475" s="8" t="s">
        <v>3484</v>
      </c>
      <c r="D1475" s="3" t="s">
        <v>1919</v>
      </c>
      <c r="E1475" s="3" t="s">
        <v>6740</v>
      </c>
    </row>
    <row r="1476" spans="1:5" hidden="1" x14ac:dyDescent="0.3">
      <c r="A1476" s="3">
        <v>1471</v>
      </c>
      <c r="B1476" s="3" t="s">
        <v>6727</v>
      </c>
      <c r="C1476" s="8" t="s">
        <v>3484</v>
      </c>
      <c r="D1476" s="3" t="s">
        <v>6742</v>
      </c>
      <c r="E1476" s="3" t="s">
        <v>6743</v>
      </c>
    </row>
    <row r="1477" spans="1:5" hidden="1" x14ac:dyDescent="0.3">
      <c r="A1477" s="3">
        <v>1472</v>
      </c>
      <c r="B1477" s="3" t="s">
        <v>6727</v>
      </c>
      <c r="C1477" s="8" t="s">
        <v>3484</v>
      </c>
      <c r="D1477" s="3" t="s">
        <v>6744</v>
      </c>
      <c r="E1477" s="3" t="s">
        <v>6745</v>
      </c>
    </row>
    <row r="1478" spans="1:5" hidden="1" x14ac:dyDescent="0.3">
      <c r="A1478" s="3">
        <v>1473</v>
      </c>
      <c r="B1478" s="3" t="s">
        <v>6727</v>
      </c>
      <c r="C1478" s="8" t="s">
        <v>3484</v>
      </c>
      <c r="D1478" s="3" t="s">
        <v>6746</v>
      </c>
      <c r="E1478" s="3" t="s">
        <v>6747</v>
      </c>
    </row>
    <row r="1479" spans="1:5" hidden="1" x14ac:dyDescent="0.3">
      <c r="A1479" s="3">
        <v>1474</v>
      </c>
      <c r="B1479" s="3" t="s">
        <v>6727</v>
      </c>
      <c r="C1479" s="8" t="s">
        <v>3484</v>
      </c>
      <c r="D1479" s="3" t="s">
        <v>6748</v>
      </c>
      <c r="E1479" s="3" t="s">
        <v>6749</v>
      </c>
    </row>
    <row r="1480" spans="1:5" hidden="1" x14ac:dyDescent="0.3">
      <c r="A1480" s="3">
        <v>1475</v>
      </c>
      <c r="B1480" s="3" t="s">
        <v>6727</v>
      </c>
      <c r="C1480" s="8" t="s">
        <v>3484</v>
      </c>
      <c r="D1480" s="3" t="s">
        <v>6750</v>
      </c>
      <c r="E1480" s="3" t="s">
        <v>6751</v>
      </c>
    </row>
    <row r="1481" spans="1:5" hidden="1" x14ac:dyDescent="0.3">
      <c r="A1481" s="3">
        <v>1476</v>
      </c>
      <c r="B1481" s="3" t="s">
        <v>6727</v>
      </c>
      <c r="C1481" s="8" t="s">
        <v>3484</v>
      </c>
      <c r="D1481" s="3" t="s">
        <v>6754</v>
      </c>
      <c r="E1481" s="3" t="s">
        <v>6755</v>
      </c>
    </row>
    <row r="1482" spans="1:5" hidden="1" x14ac:dyDescent="0.3">
      <c r="A1482" s="3">
        <v>1477</v>
      </c>
      <c r="B1482" s="3" t="s">
        <v>6727</v>
      </c>
      <c r="C1482" s="8" t="s">
        <v>3484</v>
      </c>
      <c r="D1482" s="3" t="s">
        <v>6756</v>
      </c>
      <c r="E1482" s="3" t="s">
        <v>6757</v>
      </c>
    </row>
    <row r="1483" spans="1:5" hidden="1" x14ac:dyDescent="0.3">
      <c r="A1483" s="3">
        <v>1478</v>
      </c>
      <c r="B1483" s="3" t="s">
        <v>6727</v>
      </c>
      <c r="C1483" s="8" t="s">
        <v>3484</v>
      </c>
      <c r="D1483" s="3" t="s">
        <v>6758</v>
      </c>
      <c r="E1483" s="3" t="s">
        <v>6759</v>
      </c>
    </row>
    <row r="1484" spans="1:5" hidden="1" x14ac:dyDescent="0.3">
      <c r="A1484" s="3">
        <v>1479</v>
      </c>
      <c r="B1484" s="3" t="s">
        <v>6727</v>
      </c>
      <c r="C1484" s="8" t="s">
        <v>3484</v>
      </c>
      <c r="D1484" s="3" t="s">
        <v>967</v>
      </c>
      <c r="E1484" s="3" t="s">
        <v>6761</v>
      </c>
    </row>
    <row r="1485" spans="1:5" hidden="1" x14ac:dyDescent="0.3">
      <c r="A1485" s="3">
        <v>1480</v>
      </c>
      <c r="B1485" s="3" t="s">
        <v>6727</v>
      </c>
      <c r="C1485" s="8" t="s">
        <v>3484</v>
      </c>
      <c r="D1485" s="3" t="s">
        <v>6762</v>
      </c>
      <c r="E1485" s="3" t="s">
        <v>6763</v>
      </c>
    </row>
    <row r="1486" spans="1:5" hidden="1" x14ac:dyDescent="0.3">
      <c r="A1486" s="3">
        <v>1481</v>
      </c>
      <c r="B1486" s="3" t="s">
        <v>6727</v>
      </c>
      <c r="C1486" s="8" t="s">
        <v>3484</v>
      </c>
      <c r="D1486" s="3" t="s">
        <v>6764</v>
      </c>
      <c r="E1486" s="3" t="s">
        <v>6765</v>
      </c>
    </row>
    <row r="1487" spans="1:5" hidden="1" x14ac:dyDescent="0.3">
      <c r="A1487" s="3">
        <v>1482</v>
      </c>
      <c r="B1487" s="3" t="s">
        <v>6727</v>
      </c>
      <c r="C1487" s="8" t="s">
        <v>3484</v>
      </c>
      <c r="D1487" s="3" t="s">
        <v>6768</v>
      </c>
      <c r="E1487" s="3" t="s">
        <v>6769</v>
      </c>
    </row>
    <row r="1488" spans="1:5" hidden="1" x14ac:dyDescent="0.3">
      <c r="A1488" s="3">
        <v>1483</v>
      </c>
      <c r="B1488" s="3" t="s">
        <v>6727</v>
      </c>
      <c r="C1488" s="8" t="s">
        <v>3484</v>
      </c>
      <c r="D1488" s="3" t="s">
        <v>3508</v>
      </c>
      <c r="E1488" s="3" t="s">
        <v>6770</v>
      </c>
    </row>
    <row r="1489" spans="1:5" hidden="1" x14ac:dyDescent="0.3">
      <c r="A1489" s="3">
        <v>1484</v>
      </c>
      <c r="B1489" s="3" t="s">
        <v>6727</v>
      </c>
      <c r="C1489" s="8" t="s">
        <v>3484</v>
      </c>
      <c r="D1489" s="3" t="s">
        <v>6771</v>
      </c>
      <c r="E1489" s="3" t="s">
        <v>6772</v>
      </c>
    </row>
    <row r="1490" spans="1:5" hidden="1" x14ac:dyDescent="0.3">
      <c r="A1490" s="3">
        <v>1485</v>
      </c>
      <c r="B1490" s="3" t="s">
        <v>6727</v>
      </c>
      <c r="C1490" s="8" t="s">
        <v>3484</v>
      </c>
      <c r="D1490" s="3" t="s">
        <v>6773</v>
      </c>
      <c r="E1490" s="3" t="s">
        <v>6774</v>
      </c>
    </row>
    <row r="1491" spans="1:5" hidden="1" x14ac:dyDescent="0.3">
      <c r="A1491" s="3">
        <v>1486</v>
      </c>
      <c r="B1491" s="3" t="s">
        <v>6727</v>
      </c>
      <c r="C1491" s="8" t="s">
        <v>3484</v>
      </c>
      <c r="D1491" s="3" t="s">
        <v>7110</v>
      </c>
      <c r="E1491" s="3" t="s">
        <v>7111</v>
      </c>
    </row>
    <row r="1492" spans="1:5" hidden="1" x14ac:dyDescent="0.3">
      <c r="A1492" s="3">
        <v>1487</v>
      </c>
      <c r="B1492" s="3" t="s">
        <v>6727</v>
      </c>
      <c r="C1492" s="8" t="s">
        <v>3484</v>
      </c>
      <c r="D1492" s="3" t="s">
        <v>7112</v>
      </c>
      <c r="E1492" s="3" t="s">
        <v>7113</v>
      </c>
    </row>
    <row r="1493" spans="1:5" hidden="1" x14ac:dyDescent="0.3">
      <c r="A1493" s="3">
        <v>1488</v>
      </c>
      <c r="B1493" s="3" t="s">
        <v>6727</v>
      </c>
      <c r="C1493" s="8" t="s">
        <v>3484</v>
      </c>
      <c r="D1493" s="3" t="s">
        <v>7114</v>
      </c>
      <c r="E1493" s="3" t="s">
        <v>7115</v>
      </c>
    </row>
    <row r="1494" spans="1:5" hidden="1" x14ac:dyDescent="0.3">
      <c r="A1494" s="3">
        <v>1489</v>
      </c>
      <c r="B1494" s="3" t="s">
        <v>6727</v>
      </c>
      <c r="C1494" s="8" t="s">
        <v>3476</v>
      </c>
      <c r="D1494" s="3" t="s">
        <v>3121</v>
      </c>
      <c r="E1494" s="10" t="s">
        <v>3195</v>
      </c>
    </row>
    <row r="1495" spans="1:5" hidden="1" x14ac:dyDescent="0.3">
      <c r="A1495" s="3">
        <v>1490</v>
      </c>
      <c r="B1495" s="3" t="s">
        <v>6727</v>
      </c>
      <c r="C1495" s="8" t="s">
        <v>3476</v>
      </c>
      <c r="D1495" s="3" t="s">
        <v>3110</v>
      </c>
      <c r="E1495" s="10" t="s">
        <v>3238</v>
      </c>
    </row>
    <row r="1496" spans="1:5" hidden="1" x14ac:dyDescent="0.3">
      <c r="A1496" s="3">
        <v>1491</v>
      </c>
      <c r="B1496" s="3" t="s">
        <v>6727</v>
      </c>
      <c r="C1496" s="8" t="s">
        <v>3476</v>
      </c>
      <c r="D1496" s="3" t="s">
        <v>3135</v>
      </c>
      <c r="E1496" s="10" t="s">
        <v>3211</v>
      </c>
    </row>
    <row r="1497" spans="1:5" hidden="1" x14ac:dyDescent="0.3">
      <c r="A1497" s="3">
        <v>1492</v>
      </c>
      <c r="B1497" s="3" t="s">
        <v>6727</v>
      </c>
      <c r="C1497" s="8" t="s">
        <v>3476</v>
      </c>
      <c r="D1497" s="3" t="s">
        <v>3118</v>
      </c>
      <c r="E1497" s="10" t="s">
        <v>3192</v>
      </c>
    </row>
    <row r="1498" spans="1:5" hidden="1" x14ac:dyDescent="0.3">
      <c r="A1498" s="3">
        <v>1493</v>
      </c>
      <c r="B1498" s="3" t="s">
        <v>6727</v>
      </c>
      <c r="C1498" s="8" t="s">
        <v>3476</v>
      </c>
      <c r="D1498" s="3" t="s">
        <v>2032</v>
      </c>
      <c r="E1498" s="10" t="s">
        <v>3173</v>
      </c>
    </row>
    <row r="1499" spans="1:5" hidden="1" x14ac:dyDescent="0.3">
      <c r="A1499" s="3">
        <v>1494</v>
      </c>
      <c r="B1499" s="3" t="s">
        <v>6727</v>
      </c>
      <c r="C1499" s="8" t="s">
        <v>3476</v>
      </c>
      <c r="D1499" s="3" t="s">
        <v>3078</v>
      </c>
      <c r="E1499" s="10" t="s">
        <v>3147</v>
      </c>
    </row>
    <row r="1500" spans="1:5" hidden="1" x14ac:dyDescent="0.3">
      <c r="A1500" s="3">
        <v>1495</v>
      </c>
      <c r="B1500" s="3" t="s">
        <v>6727</v>
      </c>
      <c r="C1500" s="8" t="s">
        <v>3476</v>
      </c>
      <c r="D1500" s="3" t="s">
        <v>3249</v>
      </c>
      <c r="E1500" s="10" t="s">
        <v>3250</v>
      </c>
    </row>
    <row r="1501" spans="1:5" hidden="1" x14ac:dyDescent="0.3">
      <c r="A1501" s="3">
        <v>1496</v>
      </c>
      <c r="B1501" s="3" t="s">
        <v>6727</v>
      </c>
      <c r="C1501" s="8" t="s">
        <v>3476</v>
      </c>
      <c r="D1501" s="3" t="s">
        <v>3136</v>
      </c>
      <c r="E1501" s="10" t="s">
        <v>3212</v>
      </c>
    </row>
    <row r="1502" spans="1:5" hidden="1" x14ac:dyDescent="0.3">
      <c r="A1502" s="3">
        <v>1497</v>
      </c>
      <c r="B1502" s="3" t="s">
        <v>6727</v>
      </c>
      <c r="C1502" s="8" t="s">
        <v>3476</v>
      </c>
      <c r="D1502" s="3" t="s">
        <v>691</v>
      </c>
      <c r="E1502" s="10" t="s">
        <v>3213</v>
      </c>
    </row>
    <row r="1503" spans="1:5" hidden="1" x14ac:dyDescent="0.3">
      <c r="A1503" s="3">
        <v>1498</v>
      </c>
      <c r="B1503" s="3" t="s">
        <v>6727</v>
      </c>
      <c r="C1503" s="8" t="s">
        <v>3476</v>
      </c>
      <c r="D1503" s="3" t="s">
        <v>7119</v>
      </c>
      <c r="E1503" s="3" t="s">
        <v>7120</v>
      </c>
    </row>
    <row r="1504" spans="1:5" hidden="1" x14ac:dyDescent="0.3">
      <c r="A1504" s="3">
        <v>1499</v>
      </c>
      <c r="B1504" s="3" t="s">
        <v>6727</v>
      </c>
      <c r="C1504" s="8" t="s">
        <v>3476</v>
      </c>
      <c r="D1504" s="3" t="s">
        <v>204</v>
      </c>
      <c r="E1504" s="3" t="s">
        <v>7118</v>
      </c>
    </row>
    <row r="1505" spans="1:5" hidden="1" x14ac:dyDescent="0.3">
      <c r="A1505" s="3">
        <v>1500</v>
      </c>
      <c r="B1505" s="3" t="s">
        <v>6727</v>
      </c>
      <c r="C1505" s="8" t="s">
        <v>3476</v>
      </c>
      <c r="D1505" s="3" t="s">
        <v>7123</v>
      </c>
      <c r="E1505" s="3" t="s">
        <v>7124</v>
      </c>
    </row>
    <row r="1506" spans="1:5" hidden="1" x14ac:dyDescent="0.3">
      <c r="A1506" s="3">
        <v>1501</v>
      </c>
      <c r="B1506" s="3" t="s">
        <v>6727</v>
      </c>
      <c r="C1506" s="8" t="s">
        <v>3476</v>
      </c>
      <c r="D1506" s="3" t="s">
        <v>7121</v>
      </c>
      <c r="E1506" s="3" t="s">
        <v>7122</v>
      </c>
    </row>
    <row r="1507" spans="1:5" hidden="1" x14ac:dyDescent="0.3">
      <c r="A1507" s="3">
        <v>1502</v>
      </c>
      <c r="B1507" s="3" t="s">
        <v>6727</v>
      </c>
      <c r="C1507" s="8" t="s">
        <v>3476</v>
      </c>
      <c r="D1507" s="3" t="s">
        <v>7116</v>
      </c>
      <c r="E1507" s="3" t="s">
        <v>7117</v>
      </c>
    </row>
    <row r="1508" spans="1:5" hidden="1" x14ac:dyDescent="0.3">
      <c r="A1508" s="3">
        <v>1503</v>
      </c>
      <c r="B1508" s="3" t="s">
        <v>6727</v>
      </c>
      <c r="C1508" s="8" t="s">
        <v>3471</v>
      </c>
      <c r="D1508" s="3" t="s">
        <v>3128</v>
      </c>
      <c r="E1508" s="10" t="s">
        <v>3203</v>
      </c>
    </row>
    <row r="1509" spans="1:5" hidden="1" x14ac:dyDescent="0.3">
      <c r="A1509" s="3">
        <v>1504</v>
      </c>
      <c r="B1509" s="3" t="s">
        <v>6727</v>
      </c>
      <c r="C1509" s="8" t="s">
        <v>3471</v>
      </c>
      <c r="D1509" s="3" t="s">
        <v>3130</v>
      </c>
      <c r="E1509" s="10" t="s">
        <v>3205</v>
      </c>
    </row>
    <row r="1510" spans="1:5" hidden="1" x14ac:dyDescent="0.3">
      <c r="A1510" s="3">
        <v>1505</v>
      </c>
      <c r="B1510" s="3" t="s">
        <v>6727</v>
      </c>
      <c r="C1510" s="8" t="s">
        <v>3471</v>
      </c>
      <c r="D1510" s="3" t="s">
        <v>3132</v>
      </c>
      <c r="E1510" s="10" t="s">
        <v>3206</v>
      </c>
    </row>
    <row r="1511" spans="1:5" hidden="1" x14ac:dyDescent="0.3">
      <c r="A1511" s="3">
        <v>1506</v>
      </c>
      <c r="B1511" s="3" t="s">
        <v>6727</v>
      </c>
      <c r="C1511" s="8" t="s">
        <v>3471</v>
      </c>
      <c r="D1511" s="3" t="s">
        <v>3255</v>
      </c>
      <c r="E1511" s="10" t="s">
        <v>3256</v>
      </c>
    </row>
    <row r="1512" spans="1:5" hidden="1" x14ac:dyDescent="0.3">
      <c r="A1512" s="3">
        <v>1507</v>
      </c>
      <c r="B1512" s="3" t="s">
        <v>6727</v>
      </c>
      <c r="C1512" s="8" t="s">
        <v>3471</v>
      </c>
      <c r="D1512" s="3" t="s">
        <v>3126</v>
      </c>
      <c r="E1512" s="10" t="s">
        <v>3200</v>
      </c>
    </row>
    <row r="1513" spans="1:5" hidden="1" x14ac:dyDescent="0.3">
      <c r="A1513" s="3">
        <v>1508</v>
      </c>
      <c r="B1513" s="3" t="s">
        <v>6727</v>
      </c>
      <c r="C1513" s="8" t="s">
        <v>3471</v>
      </c>
      <c r="D1513" s="3" t="s">
        <v>3142</v>
      </c>
      <c r="E1513" s="10" t="s">
        <v>3218</v>
      </c>
    </row>
    <row r="1514" spans="1:5" hidden="1" x14ac:dyDescent="0.3">
      <c r="A1514" s="3">
        <v>1509</v>
      </c>
      <c r="B1514" s="3" t="s">
        <v>6727</v>
      </c>
      <c r="C1514" s="8" t="s">
        <v>3471</v>
      </c>
      <c r="D1514" s="3" t="s">
        <v>3244</v>
      </c>
      <c r="E1514" s="10" t="s">
        <v>3245</v>
      </c>
    </row>
    <row r="1515" spans="1:5" hidden="1" x14ac:dyDescent="0.3">
      <c r="A1515" s="3">
        <v>1510</v>
      </c>
      <c r="B1515" s="3" t="s">
        <v>6727</v>
      </c>
      <c r="C1515" s="8" t="s">
        <v>3471</v>
      </c>
      <c r="D1515" s="3" t="s">
        <v>3122</v>
      </c>
      <c r="E1515" s="10" t="s">
        <v>3196</v>
      </c>
    </row>
    <row r="1516" spans="1:5" hidden="1" x14ac:dyDescent="0.3">
      <c r="A1516" s="3">
        <v>1511</v>
      </c>
      <c r="B1516" s="3" t="s">
        <v>6727</v>
      </c>
      <c r="C1516" s="8" t="s">
        <v>3471</v>
      </c>
      <c r="D1516" s="3" t="s">
        <v>94</v>
      </c>
      <c r="E1516" s="10" t="s">
        <v>3220</v>
      </c>
    </row>
    <row r="1517" spans="1:5" hidden="1" x14ac:dyDescent="0.3">
      <c r="A1517" s="3">
        <v>1512</v>
      </c>
      <c r="B1517" s="3" t="s">
        <v>6727</v>
      </c>
      <c r="C1517" s="8" t="s">
        <v>3471</v>
      </c>
      <c r="D1517" s="3" t="s">
        <v>3117</v>
      </c>
      <c r="E1517" s="10" t="s">
        <v>3191</v>
      </c>
    </row>
    <row r="1518" spans="1:5" hidden="1" x14ac:dyDescent="0.3">
      <c r="A1518" s="3">
        <v>1513</v>
      </c>
      <c r="B1518" s="3" t="s">
        <v>6727</v>
      </c>
      <c r="C1518" s="8" t="s">
        <v>3471</v>
      </c>
      <c r="D1518" s="3" t="s">
        <v>3104</v>
      </c>
      <c r="E1518" s="10" t="s">
        <v>3178</v>
      </c>
    </row>
    <row r="1519" spans="1:5" hidden="1" x14ac:dyDescent="0.3">
      <c r="A1519" s="3">
        <v>1514</v>
      </c>
      <c r="B1519" s="3" t="s">
        <v>6727</v>
      </c>
      <c r="C1519" s="8" t="s">
        <v>3471</v>
      </c>
      <c r="D1519" s="3" t="s">
        <v>3236</v>
      </c>
      <c r="E1519" s="10" t="s">
        <v>3237</v>
      </c>
    </row>
    <row r="1520" spans="1:5" hidden="1" x14ac:dyDescent="0.3">
      <c r="A1520" s="3">
        <v>1515</v>
      </c>
      <c r="B1520" s="3" t="s">
        <v>6727</v>
      </c>
      <c r="C1520" s="8" t="s">
        <v>3471</v>
      </c>
      <c r="D1520" s="3" t="s">
        <v>3106</v>
      </c>
      <c r="E1520" s="10" t="s">
        <v>3180</v>
      </c>
    </row>
    <row r="1521" spans="1:5" hidden="1" x14ac:dyDescent="0.3">
      <c r="A1521" s="3">
        <v>1516</v>
      </c>
      <c r="B1521" s="3" t="s">
        <v>6727</v>
      </c>
      <c r="C1521" s="8" t="s">
        <v>3471</v>
      </c>
      <c r="D1521" s="3" t="s">
        <v>3133</v>
      </c>
      <c r="E1521" s="10" t="s">
        <v>3207</v>
      </c>
    </row>
    <row r="1522" spans="1:5" hidden="1" x14ac:dyDescent="0.3">
      <c r="A1522" s="3">
        <v>1517</v>
      </c>
      <c r="B1522" s="3" t="s">
        <v>6727</v>
      </c>
      <c r="C1522" s="8" t="s">
        <v>3471</v>
      </c>
      <c r="D1522" s="3" t="s">
        <v>2979</v>
      </c>
      <c r="E1522" s="10" t="s">
        <v>3190</v>
      </c>
    </row>
    <row r="1523" spans="1:5" hidden="1" x14ac:dyDescent="0.3">
      <c r="A1523" s="3">
        <v>1518</v>
      </c>
      <c r="B1523" s="3" t="s">
        <v>6727</v>
      </c>
      <c r="C1523" s="8" t="s">
        <v>3471</v>
      </c>
      <c r="D1523" s="3" t="s">
        <v>7136</v>
      </c>
      <c r="E1523" s="3" t="s">
        <v>7137</v>
      </c>
    </row>
    <row r="1524" spans="1:5" hidden="1" x14ac:dyDescent="0.3">
      <c r="A1524" s="3">
        <v>1519</v>
      </c>
      <c r="B1524" s="3" t="s">
        <v>6727</v>
      </c>
      <c r="C1524" s="8" t="s">
        <v>3471</v>
      </c>
      <c r="D1524" s="3" t="s">
        <v>7127</v>
      </c>
      <c r="E1524" s="3" t="s">
        <v>7128</v>
      </c>
    </row>
    <row r="1525" spans="1:5" hidden="1" x14ac:dyDescent="0.3">
      <c r="A1525" s="3">
        <v>1520</v>
      </c>
      <c r="B1525" s="3" t="s">
        <v>6727</v>
      </c>
      <c r="C1525" s="8" t="s">
        <v>3471</v>
      </c>
      <c r="D1525" s="3" t="s">
        <v>7134</v>
      </c>
      <c r="E1525" s="3" t="s">
        <v>7135</v>
      </c>
    </row>
    <row r="1526" spans="1:5" hidden="1" x14ac:dyDescent="0.3">
      <c r="A1526" s="3">
        <v>1521</v>
      </c>
      <c r="B1526" s="3" t="s">
        <v>6727</v>
      </c>
      <c r="C1526" s="8" t="s">
        <v>3471</v>
      </c>
      <c r="D1526" s="3" t="s">
        <v>7146</v>
      </c>
      <c r="E1526" s="3" t="s">
        <v>7147</v>
      </c>
    </row>
    <row r="1527" spans="1:5" hidden="1" x14ac:dyDescent="0.3">
      <c r="A1527" s="3">
        <v>1522</v>
      </c>
      <c r="B1527" s="3" t="s">
        <v>6727</v>
      </c>
      <c r="C1527" s="8" t="s">
        <v>3471</v>
      </c>
      <c r="D1527" s="3" t="s">
        <v>7148</v>
      </c>
      <c r="E1527" s="3" t="s">
        <v>7149</v>
      </c>
    </row>
    <row r="1528" spans="1:5" hidden="1" x14ac:dyDescent="0.3">
      <c r="A1528" s="3">
        <v>1523</v>
      </c>
      <c r="B1528" s="3" t="s">
        <v>6727</v>
      </c>
      <c r="C1528" s="8" t="s">
        <v>3471</v>
      </c>
      <c r="D1528" s="3" t="s">
        <v>7150</v>
      </c>
      <c r="E1528" s="3" t="s">
        <v>7151</v>
      </c>
    </row>
    <row r="1529" spans="1:5" hidden="1" x14ac:dyDescent="0.3">
      <c r="A1529" s="3">
        <v>1524</v>
      </c>
      <c r="B1529" s="3" t="s">
        <v>6727</v>
      </c>
      <c r="C1529" s="8" t="s">
        <v>3471</v>
      </c>
      <c r="D1529" s="3" t="s">
        <v>7152</v>
      </c>
      <c r="E1529" s="3" t="s">
        <v>7153</v>
      </c>
    </row>
    <row r="1530" spans="1:5" hidden="1" x14ac:dyDescent="0.3">
      <c r="A1530" s="3">
        <v>1525</v>
      </c>
      <c r="B1530" s="3" t="s">
        <v>6727</v>
      </c>
      <c r="C1530" s="8" t="s">
        <v>3471</v>
      </c>
      <c r="D1530" s="3" t="s">
        <v>7144</v>
      </c>
      <c r="E1530" s="3" t="s">
        <v>7145</v>
      </c>
    </row>
    <row r="1531" spans="1:5" hidden="1" x14ac:dyDescent="0.3">
      <c r="A1531" s="3">
        <v>1526</v>
      </c>
      <c r="B1531" s="3" t="s">
        <v>6727</v>
      </c>
      <c r="C1531" s="8" t="s">
        <v>3471</v>
      </c>
      <c r="D1531" s="3" t="s">
        <v>2837</v>
      </c>
      <c r="E1531" s="3" t="s">
        <v>7131</v>
      </c>
    </row>
    <row r="1532" spans="1:5" hidden="1" x14ac:dyDescent="0.3">
      <c r="A1532" s="3">
        <v>1527</v>
      </c>
      <c r="B1532" s="3" t="s">
        <v>6727</v>
      </c>
      <c r="C1532" s="8" t="s">
        <v>3471</v>
      </c>
      <c r="D1532" s="3" t="s">
        <v>7142</v>
      </c>
      <c r="E1532" s="3" t="s">
        <v>7143</v>
      </c>
    </row>
    <row r="1533" spans="1:5" hidden="1" x14ac:dyDescent="0.3">
      <c r="A1533" s="3">
        <v>1528</v>
      </c>
      <c r="B1533" s="3" t="s">
        <v>6727</v>
      </c>
      <c r="C1533" s="8" t="s">
        <v>3471</v>
      </c>
      <c r="D1533" s="3" t="s">
        <v>5922</v>
      </c>
      <c r="E1533" s="3" t="s">
        <v>7129</v>
      </c>
    </row>
    <row r="1534" spans="1:5" hidden="1" x14ac:dyDescent="0.3">
      <c r="A1534" s="3">
        <v>1529</v>
      </c>
      <c r="B1534" s="3" t="s">
        <v>6727</v>
      </c>
      <c r="C1534" s="8" t="s">
        <v>3471</v>
      </c>
      <c r="D1534" s="3" t="s">
        <v>2141</v>
      </c>
      <c r="E1534" s="3" t="s">
        <v>7130</v>
      </c>
    </row>
    <row r="1535" spans="1:5" hidden="1" x14ac:dyDescent="0.3">
      <c r="A1535" s="3">
        <v>1530</v>
      </c>
      <c r="B1535" s="3" t="s">
        <v>6727</v>
      </c>
      <c r="C1535" s="8" t="s">
        <v>3471</v>
      </c>
      <c r="D1535" s="3" t="s">
        <v>7125</v>
      </c>
      <c r="E1535" s="3" t="s">
        <v>7126</v>
      </c>
    </row>
    <row r="1536" spans="1:5" hidden="1" x14ac:dyDescent="0.3">
      <c r="A1536" s="3">
        <v>1531</v>
      </c>
      <c r="B1536" s="3" t="s">
        <v>6727</v>
      </c>
      <c r="C1536" s="8" t="s">
        <v>3471</v>
      </c>
      <c r="D1536" s="3" t="s">
        <v>7140</v>
      </c>
      <c r="E1536" s="3" t="s">
        <v>7141</v>
      </c>
    </row>
    <row r="1537" spans="1:5" hidden="1" x14ac:dyDescent="0.3">
      <c r="A1537" s="3">
        <v>1532</v>
      </c>
      <c r="B1537" s="3" t="s">
        <v>6727</v>
      </c>
      <c r="C1537" s="8" t="s">
        <v>3471</v>
      </c>
      <c r="D1537" s="3" t="s">
        <v>7138</v>
      </c>
      <c r="E1537" s="3" t="s">
        <v>7139</v>
      </c>
    </row>
    <row r="1538" spans="1:5" hidden="1" x14ac:dyDescent="0.3">
      <c r="A1538" s="3">
        <v>1533</v>
      </c>
      <c r="B1538" s="3" t="s">
        <v>6727</v>
      </c>
      <c r="C1538" s="8" t="s">
        <v>3471</v>
      </c>
      <c r="D1538" s="3" t="s">
        <v>7132</v>
      </c>
      <c r="E1538" s="3" t="s">
        <v>7133</v>
      </c>
    </row>
    <row r="1539" spans="1:5" hidden="1" x14ac:dyDescent="0.3">
      <c r="A1539" s="3">
        <v>1534</v>
      </c>
      <c r="B1539" s="3" t="s">
        <v>370</v>
      </c>
      <c r="C1539" s="8" t="s">
        <v>7925</v>
      </c>
      <c r="D1539" s="3" t="s">
        <v>380</v>
      </c>
      <c r="E1539" s="3" t="s">
        <v>381</v>
      </c>
    </row>
    <row r="1540" spans="1:5" hidden="1" x14ac:dyDescent="0.3">
      <c r="A1540" s="3">
        <v>1535</v>
      </c>
      <c r="B1540" s="3" t="s">
        <v>370</v>
      </c>
      <c r="C1540" s="8" t="s">
        <v>7925</v>
      </c>
      <c r="D1540" s="3" t="s">
        <v>382</v>
      </c>
      <c r="E1540" s="3" t="s">
        <v>383</v>
      </c>
    </row>
    <row r="1541" spans="1:5" hidden="1" x14ac:dyDescent="0.3">
      <c r="A1541" s="3">
        <v>1536</v>
      </c>
      <c r="B1541" s="3" t="s">
        <v>370</v>
      </c>
      <c r="C1541" s="8" t="s">
        <v>7925</v>
      </c>
      <c r="D1541" s="3" t="s">
        <v>395</v>
      </c>
      <c r="E1541" s="3" t="s">
        <v>396</v>
      </c>
    </row>
    <row r="1542" spans="1:5" hidden="1" x14ac:dyDescent="0.3">
      <c r="A1542" s="3">
        <v>1537</v>
      </c>
      <c r="B1542" s="3" t="s">
        <v>370</v>
      </c>
      <c r="C1542" s="8" t="s">
        <v>7925</v>
      </c>
      <c r="D1542" s="3" t="s">
        <v>393</v>
      </c>
      <c r="E1542" s="3" t="s">
        <v>394</v>
      </c>
    </row>
    <row r="1543" spans="1:5" hidden="1" x14ac:dyDescent="0.3">
      <c r="A1543" s="3">
        <v>1538</v>
      </c>
      <c r="B1543" s="3" t="s">
        <v>370</v>
      </c>
      <c r="C1543" s="8" t="s">
        <v>7925</v>
      </c>
      <c r="D1543" s="3" t="s">
        <v>391</v>
      </c>
      <c r="E1543" s="3" t="s">
        <v>392</v>
      </c>
    </row>
    <row r="1544" spans="1:5" hidden="1" x14ac:dyDescent="0.3">
      <c r="A1544" s="3">
        <v>1539</v>
      </c>
      <c r="B1544" s="3" t="s">
        <v>370</v>
      </c>
      <c r="C1544" s="8" t="s">
        <v>7925</v>
      </c>
      <c r="D1544" s="3" t="s">
        <v>252</v>
      </c>
      <c r="E1544" s="3" t="s">
        <v>384</v>
      </c>
    </row>
    <row r="1545" spans="1:5" hidden="1" x14ac:dyDescent="0.3">
      <c r="A1545" s="3">
        <v>1540</v>
      </c>
      <c r="B1545" s="3" t="s">
        <v>370</v>
      </c>
      <c r="C1545" s="8" t="s">
        <v>7925</v>
      </c>
      <c r="D1545" s="3" t="s">
        <v>286</v>
      </c>
      <c r="E1545" s="3" t="s">
        <v>373</v>
      </c>
    </row>
    <row r="1546" spans="1:5" hidden="1" x14ac:dyDescent="0.3">
      <c r="A1546" s="3">
        <v>1541</v>
      </c>
      <c r="B1546" s="3" t="s">
        <v>370</v>
      </c>
      <c r="C1546" s="8" t="s">
        <v>7925</v>
      </c>
      <c r="D1546" s="3" t="s">
        <v>378</v>
      </c>
      <c r="E1546" s="3" t="s">
        <v>379</v>
      </c>
    </row>
    <row r="1547" spans="1:5" hidden="1" x14ac:dyDescent="0.3">
      <c r="A1547" s="3">
        <v>1542</v>
      </c>
      <c r="B1547" s="3" t="s">
        <v>370</v>
      </c>
      <c r="C1547" s="8" t="s">
        <v>7925</v>
      </c>
      <c r="D1547" s="3" t="s">
        <v>399</v>
      </c>
      <c r="E1547" s="3" t="s">
        <v>400</v>
      </c>
    </row>
    <row r="1548" spans="1:5" hidden="1" x14ac:dyDescent="0.3">
      <c r="A1548" s="3">
        <v>1543</v>
      </c>
      <c r="B1548" s="3" t="s">
        <v>370</v>
      </c>
      <c r="C1548" s="8" t="s">
        <v>7925</v>
      </c>
      <c r="D1548" s="3" t="s">
        <v>389</v>
      </c>
      <c r="E1548" s="3" t="s">
        <v>390</v>
      </c>
    </row>
    <row r="1549" spans="1:5" hidden="1" x14ac:dyDescent="0.3">
      <c r="A1549" s="3">
        <v>1544</v>
      </c>
      <c r="B1549" s="3" t="s">
        <v>370</v>
      </c>
      <c r="C1549" s="8" t="s">
        <v>7925</v>
      </c>
      <c r="D1549" s="3" t="s">
        <v>374</v>
      </c>
      <c r="E1549" s="3" t="s">
        <v>375</v>
      </c>
    </row>
    <row r="1550" spans="1:5" hidden="1" x14ac:dyDescent="0.3">
      <c r="A1550" s="3">
        <v>1545</v>
      </c>
      <c r="B1550" s="3" t="s">
        <v>370</v>
      </c>
      <c r="C1550" s="8" t="s">
        <v>7925</v>
      </c>
      <c r="D1550" s="3" t="s">
        <v>401</v>
      </c>
      <c r="E1550" s="3" t="s">
        <v>402</v>
      </c>
    </row>
    <row r="1551" spans="1:5" hidden="1" x14ac:dyDescent="0.3">
      <c r="A1551" s="3">
        <v>1546</v>
      </c>
      <c r="B1551" s="3" t="s">
        <v>370</v>
      </c>
      <c r="C1551" s="8" t="s">
        <v>7925</v>
      </c>
      <c r="D1551" s="3" t="s">
        <v>397</v>
      </c>
      <c r="E1551" s="3" t="s">
        <v>398</v>
      </c>
    </row>
    <row r="1552" spans="1:5" hidden="1" x14ac:dyDescent="0.3">
      <c r="A1552" s="3">
        <v>1547</v>
      </c>
      <c r="B1552" s="3" t="s">
        <v>370</v>
      </c>
      <c r="C1552" s="8" t="s">
        <v>7925</v>
      </c>
      <c r="D1552" s="3" t="s">
        <v>387</v>
      </c>
      <c r="E1552" s="3" t="s">
        <v>388</v>
      </c>
    </row>
    <row r="1553" spans="1:5" hidden="1" x14ac:dyDescent="0.3">
      <c r="A1553" s="3">
        <v>1548</v>
      </c>
      <c r="B1553" s="3" t="s">
        <v>370</v>
      </c>
      <c r="C1553" s="8" t="s">
        <v>7925</v>
      </c>
      <c r="D1553" s="3" t="s">
        <v>371</v>
      </c>
      <c r="E1553" s="3" t="s">
        <v>372</v>
      </c>
    </row>
    <row r="1554" spans="1:5" hidden="1" x14ac:dyDescent="0.3">
      <c r="A1554" s="3">
        <v>1549</v>
      </c>
      <c r="B1554" s="3" t="s">
        <v>370</v>
      </c>
      <c r="C1554" s="8" t="s">
        <v>7925</v>
      </c>
      <c r="D1554" s="3" t="s">
        <v>403</v>
      </c>
      <c r="E1554" s="3" t="s">
        <v>404</v>
      </c>
    </row>
    <row r="1555" spans="1:5" hidden="1" x14ac:dyDescent="0.3">
      <c r="A1555" s="3">
        <v>1550</v>
      </c>
      <c r="B1555" s="3" t="s">
        <v>370</v>
      </c>
      <c r="C1555" s="8" t="s">
        <v>7925</v>
      </c>
      <c r="D1555" s="3" t="s">
        <v>385</v>
      </c>
      <c r="E1555" s="3" t="s">
        <v>386</v>
      </c>
    </row>
    <row r="1556" spans="1:5" hidden="1" x14ac:dyDescent="0.3">
      <c r="A1556" s="3">
        <v>1551</v>
      </c>
      <c r="B1556" s="3" t="s">
        <v>370</v>
      </c>
      <c r="C1556" s="8" t="s">
        <v>7925</v>
      </c>
      <c r="D1556" s="3" t="s">
        <v>376</v>
      </c>
      <c r="E1556" s="3" t="s">
        <v>377</v>
      </c>
    </row>
    <row r="1557" spans="1:5" hidden="1" x14ac:dyDescent="0.3">
      <c r="A1557" s="3">
        <v>1552</v>
      </c>
      <c r="B1557" s="3" t="s">
        <v>370</v>
      </c>
      <c r="C1557" s="8" t="s">
        <v>536</v>
      </c>
      <c r="D1557" s="3" t="s">
        <v>411</v>
      </c>
      <c r="E1557" s="3" t="s">
        <v>412</v>
      </c>
    </row>
    <row r="1558" spans="1:5" hidden="1" x14ac:dyDescent="0.3">
      <c r="A1558" s="3">
        <v>1553</v>
      </c>
      <c r="B1558" s="3" t="s">
        <v>370</v>
      </c>
      <c r="C1558" s="8" t="s">
        <v>536</v>
      </c>
      <c r="D1558" s="3" t="s">
        <v>407</v>
      </c>
      <c r="E1558" s="3" t="s">
        <v>408</v>
      </c>
    </row>
    <row r="1559" spans="1:5" hidden="1" x14ac:dyDescent="0.3">
      <c r="A1559" s="3">
        <v>1554</v>
      </c>
      <c r="B1559" s="3" t="s">
        <v>370</v>
      </c>
      <c r="C1559" s="8" t="s">
        <v>536</v>
      </c>
      <c r="D1559" s="3" t="s">
        <v>409</v>
      </c>
      <c r="E1559" s="3" t="s">
        <v>410</v>
      </c>
    </row>
    <row r="1560" spans="1:5" hidden="1" x14ac:dyDescent="0.3">
      <c r="A1560" s="3">
        <v>1555</v>
      </c>
      <c r="B1560" s="3" t="s">
        <v>370</v>
      </c>
      <c r="C1560" s="8" t="s">
        <v>536</v>
      </c>
      <c r="D1560" s="3" t="s">
        <v>423</v>
      </c>
      <c r="E1560" s="3" t="s">
        <v>424</v>
      </c>
    </row>
    <row r="1561" spans="1:5" hidden="1" x14ac:dyDescent="0.3">
      <c r="A1561" s="3">
        <v>1556</v>
      </c>
      <c r="B1561" s="3" t="s">
        <v>370</v>
      </c>
      <c r="C1561" s="8" t="s">
        <v>536</v>
      </c>
      <c r="D1561" s="3" t="s">
        <v>421</v>
      </c>
      <c r="E1561" s="3" t="s">
        <v>422</v>
      </c>
    </row>
    <row r="1562" spans="1:5" hidden="1" x14ac:dyDescent="0.3">
      <c r="A1562" s="3">
        <v>1557</v>
      </c>
      <c r="B1562" s="3" t="s">
        <v>370</v>
      </c>
      <c r="C1562" s="8" t="s">
        <v>536</v>
      </c>
      <c r="D1562" s="3" t="s">
        <v>405</v>
      </c>
      <c r="E1562" s="3" t="s">
        <v>406</v>
      </c>
    </row>
    <row r="1563" spans="1:5" hidden="1" x14ac:dyDescent="0.3">
      <c r="A1563" s="3">
        <v>1558</v>
      </c>
      <c r="B1563" s="3" t="s">
        <v>370</v>
      </c>
      <c r="C1563" s="8" t="s">
        <v>536</v>
      </c>
      <c r="D1563" s="3" t="s">
        <v>419</v>
      </c>
      <c r="E1563" s="3" t="s">
        <v>420</v>
      </c>
    </row>
    <row r="1564" spans="1:5" hidden="1" x14ac:dyDescent="0.3">
      <c r="A1564" s="3">
        <v>1559</v>
      </c>
      <c r="B1564" s="3" t="s">
        <v>370</v>
      </c>
      <c r="C1564" s="8" t="s">
        <v>536</v>
      </c>
      <c r="D1564" s="3" t="s">
        <v>413</v>
      </c>
      <c r="E1564" s="3" t="s">
        <v>414</v>
      </c>
    </row>
    <row r="1565" spans="1:5" hidden="1" x14ac:dyDescent="0.3">
      <c r="A1565" s="3">
        <v>1560</v>
      </c>
      <c r="B1565" s="3" t="s">
        <v>370</v>
      </c>
      <c r="C1565" s="8" t="s">
        <v>536</v>
      </c>
      <c r="D1565" s="3" t="s">
        <v>417</v>
      </c>
      <c r="E1565" s="3" t="s">
        <v>418</v>
      </c>
    </row>
    <row r="1566" spans="1:5" hidden="1" x14ac:dyDescent="0.3">
      <c r="A1566" s="3">
        <v>1561</v>
      </c>
      <c r="B1566" s="3" t="s">
        <v>370</v>
      </c>
      <c r="C1566" s="8" t="s">
        <v>536</v>
      </c>
      <c r="D1566" s="3" t="s">
        <v>415</v>
      </c>
      <c r="E1566" s="3" t="s">
        <v>416</v>
      </c>
    </row>
    <row r="1567" spans="1:5" hidden="1" x14ac:dyDescent="0.3">
      <c r="A1567" s="3">
        <v>1562</v>
      </c>
      <c r="B1567" s="3" t="s">
        <v>370</v>
      </c>
      <c r="C1567" s="8" t="s">
        <v>531</v>
      </c>
      <c r="D1567" s="8" t="s">
        <v>532</v>
      </c>
      <c r="E1567" s="3" t="s">
        <v>533</v>
      </c>
    </row>
    <row r="1568" spans="1:5" hidden="1" x14ac:dyDescent="0.3">
      <c r="A1568" s="3">
        <v>1563</v>
      </c>
      <c r="B1568" s="3" t="s">
        <v>370</v>
      </c>
      <c r="C1568" s="8" t="s">
        <v>531</v>
      </c>
      <c r="D1568" s="8" t="s">
        <v>534</v>
      </c>
      <c r="E1568" s="3" t="s">
        <v>535</v>
      </c>
    </row>
    <row r="1569" spans="1:5" hidden="1" x14ac:dyDescent="0.3">
      <c r="A1569" s="3">
        <v>1564</v>
      </c>
      <c r="B1569" s="3" t="s">
        <v>370</v>
      </c>
      <c r="C1569" s="8" t="s">
        <v>531</v>
      </c>
      <c r="D1569" s="3" t="s">
        <v>437</v>
      </c>
      <c r="E1569" s="3" t="s">
        <v>438</v>
      </c>
    </row>
    <row r="1570" spans="1:5" hidden="1" x14ac:dyDescent="0.3">
      <c r="A1570" s="3">
        <v>1565</v>
      </c>
      <c r="B1570" s="3" t="s">
        <v>370</v>
      </c>
      <c r="C1570" s="8" t="s">
        <v>531</v>
      </c>
      <c r="D1570" s="3" t="s">
        <v>435</v>
      </c>
      <c r="E1570" s="3" t="s">
        <v>436</v>
      </c>
    </row>
    <row r="1571" spans="1:5" hidden="1" x14ac:dyDescent="0.3">
      <c r="A1571" s="3">
        <v>1566</v>
      </c>
      <c r="B1571" s="3" t="s">
        <v>370</v>
      </c>
      <c r="C1571" s="8" t="s">
        <v>531</v>
      </c>
      <c r="D1571" s="3" t="s">
        <v>429</v>
      </c>
      <c r="E1571" s="3" t="s">
        <v>430</v>
      </c>
    </row>
    <row r="1572" spans="1:5" hidden="1" x14ac:dyDescent="0.3">
      <c r="A1572" s="3">
        <v>1567</v>
      </c>
      <c r="B1572" s="3" t="s">
        <v>370</v>
      </c>
      <c r="C1572" s="8" t="s">
        <v>531</v>
      </c>
      <c r="D1572" s="3" t="s">
        <v>433</v>
      </c>
      <c r="E1572" s="3" t="s">
        <v>434</v>
      </c>
    </row>
    <row r="1573" spans="1:5" hidden="1" x14ac:dyDescent="0.3">
      <c r="A1573" s="3">
        <v>1568</v>
      </c>
      <c r="B1573" s="3" t="s">
        <v>370</v>
      </c>
      <c r="C1573" s="8" t="s">
        <v>531</v>
      </c>
      <c r="D1573" s="3" t="s">
        <v>439</v>
      </c>
      <c r="E1573" s="3" t="s">
        <v>440</v>
      </c>
    </row>
    <row r="1574" spans="1:5" hidden="1" x14ac:dyDescent="0.3">
      <c r="A1574" s="3">
        <v>1569</v>
      </c>
      <c r="B1574" s="3" t="s">
        <v>370</v>
      </c>
      <c r="C1574" s="8" t="s">
        <v>531</v>
      </c>
      <c r="D1574" s="3" t="s">
        <v>425</v>
      </c>
      <c r="E1574" s="3" t="s">
        <v>426</v>
      </c>
    </row>
    <row r="1575" spans="1:5" hidden="1" x14ac:dyDescent="0.3">
      <c r="A1575" s="3">
        <v>1570</v>
      </c>
      <c r="B1575" s="3" t="s">
        <v>370</v>
      </c>
      <c r="C1575" s="8" t="s">
        <v>531</v>
      </c>
      <c r="D1575" s="3" t="s">
        <v>441</v>
      </c>
      <c r="E1575" s="3" t="s">
        <v>442</v>
      </c>
    </row>
    <row r="1576" spans="1:5" hidden="1" x14ac:dyDescent="0.3">
      <c r="A1576" s="3">
        <v>1571</v>
      </c>
      <c r="B1576" s="3" t="s">
        <v>370</v>
      </c>
      <c r="C1576" s="8" t="s">
        <v>531</v>
      </c>
      <c r="D1576" s="3" t="s">
        <v>443</v>
      </c>
      <c r="E1576" s="3" t="s">
        <v>444</v>
      </c>
    </row>
    <row r="1577" spans="1:5" hidden="1" x14ac:dyDescent="0.3">
      <c r="A1577" s="3">
        <v>1572</v>
      </c>
      <c r="B1577" s="3" t="s">
        <v>370</v>
      </c>
      <c r="C1577" s="8" t="s">
        <v>531</v>
      </c>
      <c r="D1577" s="3" t="s">
        <v>427</v>
      </c>
      <c r="E1577" s="3" t="s">
        <v>428</v>
      </c>
    </row>
    <row r="1578" spans="1:5" hidden="1" x14ac:dyDescent="0.3">
      <c r="A1578" s="3">
        <v>1573</v>
      </c>
      <c r="B1578" s="3" t="s">
        <v>370</v>
      </c>
      <c r="C1578" s="8" t="s">
        <v>531</v>
      </c>
      <c r="D1578" s="3" t="s">
        <v>431</v>
      </c>
      <c r="E1578" s="3" t="s">
        <v>432</v>
      </c>
    </row>
    <row r="1579" spans="1:5" hidden="1" x14ac:dyDescent="0.3">
      <c r="A1579" s="3">
        <v>1574</v>
      </c>
      <c r="B1579" s="3" t="s">
        <v>370</v>
      </c>
      <c r="C1579" s="8" t="s">
        <v>524</v>
      </c>
      <c r="D1579" s="3" t="s">
        <v>3412</v>
      </c>
      <c r="E1579" s="10" t="s">
        <v>7942</v>
      </c>
    </row>
    <row r="1580" spans="1:5" hidden="1" x14ac:dyDescent="0.3">
      <c r="A1580" s="3">
        <v>1575</v>
      </c>
      <c r="B1580" s="3" t="s">
        <v>370</v>
      </c>
      <c r="C1580" s="8" t="s">
        <v>524</v>
      </c>
      <c r="D1580" s="3" t="s">
        <v>525</v>
      </c>
      <c r="E1580" s="10" t="s">
        <v>526</v>
      </c>
    </row>
    <row r="1581" spans="1:5" hidden="1" x14ac:dyDescent="0.3">
      <c r="A1581" s="3">
        <v>1576</v>
      </c>
      <c r="B1581" s="3" t="s">
        <v>370</v>
      </c>
      <c r="C1581" s="8" t="s">
        <v>524</v>
      </c>
      <c r="D1581" s="8" t="s">
        <v>527</v>
      </c>
      <c r="E1581" s="3" t="s">
        <v>528</v>
      </c>
    </row>
    <row r="1582" spans="1:5" hidden="1" x14ac:dyDescent="0.3">
      <c r="A1582" s="3">
        <v>1577</v>
      </c>
      <c r="B1582" s="3" t="s">
        <v>370</v>
      </c>
      <c r="C1582" s="8" t="s">
        <v>524</v>
      </c>
      <c r="D1582" s="8" t="s">
        <v>529</v>
      </c>
      <c r="E1582" s="3" t="s">
        <v>530</v>
      </c>
    </row>
    <row r="1583" spans="1:5" hidden="1" x14ac:dyDescent="0.3">
      <c r="A1583" s="3">
        <v>1578</v>
      </c>
      <c r="B1583" s="3" t="s">
        <v>370</v>
      </c>
      <c r="C1583" s="8" t="s">
        <v>524</v>
      </c>
      <c r="D1583" s="3" t="s">
        <v>487</v>
      </c>
      <c r="E1583" s="3" t="s">
        <v>488</v>
      </c>
    </row>
    <row r="1584" spans="1:5" hidden="1" x14ac:dyDescent="0.3">
      <c r="A1584" s="3">
        <v>1579</v>
      </c>
      <c r="B1584" s="3" t="s">
        <v>370</v>
      </c>
      <c r="C1584" s="8" t="s">
        <v>524</v>
      </c>
      <c r="D1584" s="3" t="s">
        <v>2</v>
      </c>
      <c r="E1584" s="3" t="s">
        <v>471</v>
      </c>
    </row>
    <row r="1585" spans="1:5" hidden="1" x14ac:dyDescent="0.3">
      <c r="A1585" s="3">
        <v>1580</v>
      </c>
      <c r="B1585" s="3" t="s">
        <v>370</v>
      </c>
      <c r="C1585" s="8" t="s">
        <v>524</v>
      </c>
      <c r="D1585" s="3" t="s">
        <v>484</v>
      </c>
      <c r="E1585" s="3" t="s">
        <v>485</v>
      </c>
    </row>
    <row r="1586" spans="1:5" hidden="1" x14ac:dyDescent="0.3">
      <c r="A1586" s="3">
        <v>1581</v>
      </c>
      <c r="B1586" s="3" t="s">
        <v>370</v>
      </c>
      <c r="C1586" s="8" t="s">
        <v>524</v>
      </c>
      <c r="D1586" s="3" t="s">
        <v>449</v>
      </c>
      <c r="E1586" s="3" t="s">
        <v>450</v>
      </c>
    </row>
    <row r="1587" spans="1:5" hidden="1" x14ac:dyDescent="0.3">
      <c r="A1587" s="3">
        <v>1582</v>
      </c>
      <c r="B1587" s="3" t="s">
        <v>370</v>
      </c>
      <c r="C1587" s="8" t="s">
        <v>524</v>
      </c>
      <c r="D1587" s="3" t="s">
        <v>451</v>
      </c>
      <c r="E1587" s="3" t="s">
        <v>452</v>
      </c>
    </row>
    <row r="1588" spans="1:5" hidden="1" x14ac:dyDescent="0.3">
      <c r="A1588" s="3">
        <v>1583</v>
      </c>
      <c r="B1588" s="3" t="s">
        <v>370</v>
      </c>
      <c r="C1588" s="8" t="s">
        <v>524</v>
      </c>
      <c r="D1588" s="3" t="s">
        <v>457</v>
      </c>
      <c r="E1588" s="3" t="s">
        <v>458</v>
      </c>
    </row>
    <row r="1589" spans="1:5" hidden="1" x14ac:dyDescent="0.3">
      <c r="A1589" s="3">
        <v>1584</v>
      </c>
      <c r="B1589" s="3" t="s">
        <v>370</v>
      </c>
      <c r="C1589" s="8" t="s">
        <v>524</v>
      </c>
      <c r="D1589" s="3" t="s">
        <v>453</v>
      </c>
      <c r="E1589" s="3" t="s">
        <v>454</v>
      </c>
    </row>
    <row r="1590" spans="1:5" hidden="1" x14ac:dyDescent="0.3">
      <c r="A1590" s="3">
        <v>1585</v>
      </c>
      <c r="B1590" s="3" t="s">
        <v>370</v>
      </c>
      <c r="C1590" s="8" t="s">
        <v>524</v>
      </c>
      <c r="D1590" s="3" t="s">
        <v>480</v>
      </c>
      <c r="E1590" s="3" t="s">
        <v>481</v>
      </c>
    </row>
    <row r="1591" spans="1:5" hidden="1" x14ac:dyDescent="0.3">
      <c r="A1591" s="3">
        <v>1586</v>
      </c>
      <c r="B1591" s="3" t="s">
        <v>370</v>
      </c>
      <c r="C1591" s="8" t="s">
        <v>524</v>
      </c>
      <c r="D1591" s="3" t="s">
        <v>476</v>
      </c>
      <c r="E1591" s="3" t="s">
        <v>477</v>
      </c>
    </row>
    <row r="1592" spans="1:5" hidden="1" x14ac:dyDescent="0.3">
      <c r="A1592" s="3">
        <v>1587</v>
      </c>
      <c r="B1592" s="3" t="s">
        <v>370</v>
      </c>
      <c r="C1592" s="8" t="s">
        <v>524</v>
      </c>
      <c r="D1592" s="3" t="s">
        <v>455</v>
      </c>
      <c r="E1592" s="3" t="s">
        <v>456</v>
      </c>
    </row>
    <row r="1593" spans="1:5" hidden="1" x14ac:dyDescent="0.3">
      <c r="A1593" s="3">
        <v>1588</v>
      </c>
      <c r="B1593" s="3" t="s">
        <v>370</v>
      </c>
      <c r="C1593" s="8" t="s">
        <v>524</v>
      </c>
      <c r="D1593" s="3" t="s">
        <v>491</v>
      </c>
      <c r="E1593" s="3" t="s">
        <v>492</v>
      </c>
    </row>
    <row r="1594" spans="1:5" hidden="1" x14ac:dyDescent="0.3">
      <c r="A1594" s="3">
        <v>1589</v>
      </c>
      <c r="B1594" s="3" t="s">
        <v>370</v>
      </c>
      <c r="C1594" s="8" t="s">
        <v>524</v>
      </c>
      <c r="D1594" s="3" t="s">
        <v>273</v>
      </c>
      <c r="E1594" s="3" t="s">
        <v>475</v>
      </c>
    </row>
    <row r="1595" spans="1:5" hidden="1" x14ac:dyDescent="0.3">
      <c r="A1595" s="3">
        <v>1590</v>
      </c>
      <c r="B1595" s="3" t="s">
        <v>370</v>
      </c>
      <c r="C1595" s="8" t="s">
        <v>524</v>
      </c>
      <c r="D1595" s="3" t="s">
        <v>461</v>
      </c>
      <c r="E1595" s="3" t="s">
        <v>462</v>
      </c>
    </row>
    <row r="1596" spans="1:5" hidden="1" x14ac:dyDescent="0.3">
      <c r="A1596" s="3">
        <v>1591</v>
      </c>
      <c r="B1596" s="3" t="s">
        <v>370</v>
      </c>
      <c r="C1596" s="8" t="s">
        <v>524</v>
      </c>
      <c r="D1596" s="3" t="s">
        <v>445</v>
      </c>
      <c r="E1596" s="3" t="s">
        <v>446</v>
      </c>
    </row>
    <row r="1597" spans="1:5" hidden="1" x14ac:dyDescent="0.3">
      <c r="A1597" s="3">
        <v>1592</v>
      </c>
      <c r="B1597" s="3" t="s">
        <v>370</v>
      </c>
      <c r="C1597" s="8" t="s">
        <v>524</v>
      </c>
      <c r="D1597" s="3" t="s">
        <v>489</v>
      </c>
      <c r="E1597" s="3" t="s">
        <v>490</v>
      </c>
    </row>
    <row r="1598" spans="1:5" hidden="1" x14ac:dyDescent="0.3">
      <c r="A1598" s="3">
        <v>1593</v>
      </c>
      <c r="B1598" s="3" t="s">
        <v>370</v>
      </c>
      <c r="C1598" s="8" t="s">
        <v>524</v>
      </c>
      <c r="D1598" s="3" t="s">
        <v>459</v>
      </c>
      <c r="E1598" s="3" t="s">
        <v>460</v>
      </c>
    </row>
    <row r="1599" spans="1:5" hidden="1" x14ac:dyDescent="0.3">
      <c r="A1599" s="3">
        <v>1594</v>
      </c>
      <c r="B1599" s="3" t="s">
        <v>370</v>
      </c>
      <c r="C1599" s="8" t="s">
        <v>524</v>
      </c>
      <c r="D1599" s="3" t="s">
        <v>478</v>
      </c>
      <c r="E1599" s="3" t="s">
        <v>479</v>
      </c>
    </row>
    <row r="1600" spans="1:5" hidden="1" x14ac:dyDescent="0.3">
      <c r="A1600" s="3">
        <v>1595</v>
      </c>
      <c r="B1600" s="3" t="s">
        <v>370</v>
      </c>
      <c r="C1600" s="8" t="s">
        <v>524</v>
      </c>
      <c r="D1600" s="3" t="s">
        <v>465</v>
      </c>
      <c r="E1600" s="3" t="s">
        <v>466</v>
      </c>
    </row>
    <row r="1601" spans="1:5" hidden="1" x14ac:dyDescent="0.3">
      <c r="A1601" s="3">
        <v>1596</v>
      </c>
      <c r="B1601" s="3" t="s">
        <v>370</v>
      </c>
      <c r="C1601" s="8" t="s">
        <v>524</v>
      </c>
      <c r="D1601" s="3" t="s">
        <v>482</v>
      </c>
      <c r="E1601" s="3" t="s">
        <v>483</v>
      </c>
    </row>
    <row r="1602" spans="1:5" hidden="1" x14ac:dyDescent="0.3">
      <c r="A1602" s="3">
        <v>1597</v>
      </c>
      <c r="B1602" s="3" t="s">
        <v>370</v>
      </c>
      <c r="C1602" s="8" t="s">
        <v>524</v>
      </c>
      <c r="D1602" s="3" t="s">
        <v>281</v>
      </c>
      <c r="E1602" s="3" t="s">
        <v>474</v>
      </c>
    </row>
    <row r="1603" spans="1:5" hidden="1" x14ac:dyDescent="0.3">
      <c r="A1603" s="3">
        <v>1598</v>
      </c>
      <c r="B1603" s="3" t="s">
        <v>370</v>
      </c>
      <c r="C1603" s="8" t="s">
        <v>524</v>
      </c>
      <c r="D1603" s="3" t="s">
        <v>463</v>
      </c>
      <c r="E1603" s="3" t="s">
        <v>464</v>
      </c>
    </row>
    <row r="1604" spans="1:5" hidden="1" x14ac:dyDescent="0.3">
      <c r="A1604" s="3">
        <v>1599</v>
      </c>
      <c r="B1604" s="3" t="s">
        <v>370</v>
      </c>
      <c r="C1604" s="8" t="s">
        <v>524</v>
      </c>
      <c r="D1604" s="3" t="s">
        <v>472</v>
      </c>
      <c r="E1604" s="3" t="s">
        <v>473</v>
      </c>
    </row>
    <row r="1605" spans="1:5" hidden="1" x14ac:dyDescent="0.3">
      <c r="A1605" s="3">
        <v>1600</v>
      </c>
      <c r="B1605" s="3" t="s">
        <v>370</v>
      </c>
      <c r="C1605" s="8" t="s">
        <v>524</v>
      </c>
      <c r="D1605" s="3" t="s">
        <v>447</v>
      </c>
      <c r="E1605" s="3" t="s">
        <v>448</v>
      </c>
    </row>
    <row r="1606" spans="1:5" hidden="1" x14ac:dyDescent="0.3">
      <c r="A1606" s="3">
        <v>1601</v>
      </c>
      <c r="B1606" s="3" t="s">
        <v>370</v>
      </c>
      <c r="C1606" s="8" t="s">
        <v>524</v>
      </c>
      <c r="D1606" s="3" t="s">
        <v>469</v>
      </c>
      <c r="E1606" s="3" t="s">
        <v>470</v>
      </c>
    </row>
    <row r="1607" spans="1:5" hidden="1" x14ac:dyDescent="0.3">
      <c r="A1607" s="3">
        <v>1602</v>
      </c>
      <c r="B1607" s="3" t="s">
        <v>370</v>
      </c>
      <c r="C1607" s="8" t="s">
        <v>524</v>
      </c>
      <c r="D1607" s="3" t="s">
        <v>467</v>
      </c>
      <c r="E1607" s="3" t="s">
        <v>468</v>
      </c>
    </row>
    <row r="1608" spans="1:5" hidden="1" x14ac:dyDescent="0.3">
      <c r="A1608" s="3">
        <v>1603</v>
      </c>
      <c r="B1608" s="3" t="s">
        <v>370</v>
      </c>
      <c r="C1608" s="8" t="s">
        <v>524</v>
      </c>
      <c r="D1608" s="3" t="s">
        <v>87</v>
      </c>
      <c r="E1608" s="3" t="s">
        <v>486</v>
      </c>
    </row>
    <row r="1609" spans="1:5" hidden="1" x14ac:dyDescent="0.3">
      <c r="A1609" s="3">
        <v>1604</v>
      </c>
      <c r="B1609" s="3" t="s">
        <v>370</v>
      </c>
      <c r="C1609" s="8" t="s">
        <v>704</v>
      </c>
      <c r="D1609" s="3" t="s">
        <v>495</v>
      </c>
      <c r="E1609" s="3" t="s">
        <v>496</v>
      </c>
    </row>
    <row r="1610" spans="1:5" hidden="1" x14ac:dyDescent="0.3">
      <c r="A1610" s="3">
        <v>1605</v>
      </c>
      <c r="B1610" s="3" t="s">
        <v>370</v>
      </c>
      <c r="C1610" s="8" t="s">
        <v>704</v>
      </c>
      <c r="D1610" s="3" t="s">
        <v>504</v>
      </c>
      <c r="E1610" s="3" t="s">
        <v>505</v>
      </c>
    </row>
    <row r="1611" spans="1:5" hidden="1" x14ac:dyDescent="0.3">
      <c r="A1611" s="3">
        <v>1606</v>
      </c>
      <c r="B1611" s="3" t="s">
        <v>370</v>
      </c>
      <c r="C1611" s="8" t="s">
        <v>704</v>
      </c>
      <c r="D1611" s="3" t="s">
        <v>95</v>
      </c>
      <c r="E1611" s="3" t="s">
        <v>517</v>
      </c>
    </row>
    <row r="1612" spans="1:5" hidden="1" x14ac:dyDescent="0.3">
      <c r="A1612" s="3">
        <v>1607</v>
      </c>
      <c r="B1612" s="3" t="s">
        <v>370</v>
      </c>
      <c r="C1612" s="8" t="s">
        <v>704</v>
      </c>
      <c r="D1612" s="3" t="s">
        <v>520</v>
      </c>
      <c r="E1612" s="3" t="s">
        <v>521</v>
      </c>
    </row>
    <row r="1613" spans="1:5" hidden="1" x14ac:dyDescent="0.3">
      <c r="A1613" s="3">
        <v>1608</v>
      </c>
      <c r="B1613" s="3" t="s">
        <v>370</v>
      </c>
      <c r="C1613" s="8" t="s">
        <v>704</v>
      </c>
      <c r="D1613" s="3" t="s">
        <v>516</v>
      </c>
      <c r="E1613" s="3" t="s">
        <v>7565</v>
      </c>
    </row>
    <row r="1614" spans="1:5" hidden="1" x14ac:dyDescent="0.3">
      <c r="A1614" s="3">
        <v>1609</v>
      </c>
      <c r="B1614" s="3" t="s">
        <v>370</v>
      </c>
      <c r="C1614" s="8" t="s">
        <v>704</v>
      </c>
      <c r="D1614" s="3" t="s">
        <v>245</v>
      </c>
      <c r="E1614" s="3" t="s">
        <v>503</v>
      </c>
    </row>
    <row r="1615" spans="1:5" hidden="1" x14ac:dyDescent="0.3">
      <c r="A1615" s="3">
        <v>1610</v>
      </c>
      <c r="B1615" s="3" t="s">
        <v>370</v>
      </c>
      <c r="C1615" s="8" t="s">
        <v>704</v>
      </c>
      <c r="D1615" s="3" t="s">
        <v>518</v>
      </c>
      <c r="E1615" s="3" t="s">
        <v>519</v>
      </c>
    </row>
    <row r="1616" spans="1:5" hidden="1" x14ac:dyDescent="0.3">
      <c r="A1616" s="3">
        <v>1611</v>
      </c>
      <c r="B1616" s="3" t="s">
        <v>370</v>
      </c>
      <c r="C1616" s="8" t="s">
        <v>704</v>
      </c>
      <c r="D1616" s="3" t="s">
        <v>499</v>
      </c>
      <c r="E1616" s="3" t="s">
        <v>500</v>
      </c>
    </row>
    <row r="1617" spans="1:5" hidden="1" x14ac:dyDescent="0.3">
      <c r="A1617" s="3">
        <v>1612</v>
      </c>
      <c r="B1617" s="3" t="s">
        <v>370</v>
      </c>
      <c r="C1617" s="8" t="s">
        <v>704</v>
      </c>
      <c r="D1617" s="3" t="s">
        <v>501</v>
      </c>
      <c r="E1617" s="3" t="s">
        <v>502</v>
      </c>
    </row>
    <row r="1618" spans="1:5" hidden="1" x14ac:dyDescent="0.3">
      <c r="A1618" s="3">
        <v>1613</v>
      </c>
      <c r="B1618" s="3" t="s">
        <v>370</v>
      </c>
      <c r="C1618" s="8" t="s">
        <v>704</v>
      </c>
      <c r="D1618" s="3" t="s">
        <v>508</v>
      </c>
      <c r="E1618" s="3" t="s">
        <v>509</v>
      </c>
    </row>
    <row r="1619" spans="1:5" hidden="1" x14ac:dyDescent="0.3">
      <c r="A1619" s="3">
        <v>1614</v>
      </c>
      <c r="B1619" s="3" t="s">
        <v>370</v>
      </c>
      <c r="C1619" s="8" t="s">
        <v>704</v>
      </c>
      <c r="D1619" s="3" t="s">
        <v>510</v>
      </c>
      <c r="E1619" s="3" t="s">
        <v>511</v>
      </c>
    </row>
    <row r="1620" spans="1:5" hidden="1" x14ac:dyDescent="0.3">
      <c r="A1620" s="3">
        <v>1615</v>
      </c>
      <c r="B1620" s="3" t="s">
        <v>370</v>
      </c>
      <c r="C1620" s="8" t="s">
        <v>704</v>
      </c>
      <c r="D1620" s="3" t="s">
        <v>522</v>
      </c>
      <c r="E1620" s="3" t="s">
        <v>523</v>
      </c>
    </row>
    <row r="1621" spans="1:5" hidden="1" x14ac:dyDescent="0.3">
      <c r="A1621" s="3">
        <v>1616</v>
      </c>
      <c r="B1621" s="3" t="s">
        <v>370</v>
      </c>
      <c r="C1621" s="8" t="s">
        <v>704</v>
      </c>
      <c r="D1621" s="3" t="s">
        <v>493</v>
      </c>
      <c r="E1621" s="3" t="s">
        <v>494</v>
      </c>
    </row>
    <row r="1622" spans="1:5" hidden="1" x14ac:dyDescent="0.3">
      <c r="A1622" s="3">
        <v>1617</v>
      </c>
      <c r="B1622" s="3" t="s">
        <v>370</v>
      </c>
      <c r="C1622" s="8" t="s">
        <v>704</v>
      </c>
      <c r="D1622" s="3" t="s">
        <v>512</v>
      </c>
      <c r="E1622" s="3" t="s">
        <v>513</v>
      </c>
    </row>
    <row r="1623" spans="1:5" hidden="1" x14ac:dyDescent="0.3">
      <c r="A1623" s="3">
        <v>1618</v>
      </c>
      <c r="B1623" s="3" t="s">
        <v>370</v>
      </c>
      <c r="C1623" s="8" t="s">
        <v>704</v>
      </c>
      <c r="D1623" s="3" t="s">
        <v>514</v>
      </c>
      <c r="E1623" s="3" t="s">
        <v>515</v>
      </c>
    </row>
    <row r="1624" spans="1:5" hidden="1" x14ac:dyDescent="0.3">
      <c r="A1624" s="3">
        <v>1619</v>
      </c>
      <c r="B1624" s="3" t="s">
        <v>370</v>
      </c>
      <c r="C1624" s="8" t="s">
        <v>704</v>
      </c>
      <c r="D1624" s="3" t="s">
        <v>497</v>
      </c>
      <c r="E1624" s="3" t="s">
        <v>498</v>
      </c>
    </row>
    <row r="1625" spans="1:5" hidden="1" x14ac:dyDescent="0.3">
      <c r="A1625" s="3">
        <v>1620</v>
      </c>
      <c r="B1625" s="3" t="s">
        <v>370</v>
      </c>
      <c r="C1625" s="8" t="s">
        <v>704</v>
      </c>
      <c r="D1625" s="3" t="s">
        <v>506</v>
      </c>
      <c r="E1625" s="3" t="s">
        <v>507</v>
      </c>
    </row>
    <row r="1626" spans="1:5" hidden="1" x14ac:dyDescent="0.3">
      <c r="A1626" s="3">
        <v>1621</v>
      </c>
      <c r="B1626" s="3" t="s">
        <v>370</v>
      </c>
      <c r="C1626" s="8" t="s">
        <v>704</v>
      </c>
      <c r="D1626" s="3" t="s">
        <v>4180</v>
      </c>
      <c r="E1626" s="3" t="s">
        <v>4181</v>
      </c>
    </row>
    <row r="1627" spans="1:5" hidden="1" x14ac:dyDescent="0.3">
      <c r="A1627" s="3">
        <v>1622</v>
      </c>
      <c r="B1627" s="3" t="s">
        <v>370</v>
      </c>
      <c r="C1627" s="8" t="s">
        <v>704</v>
      </c>
      <c r="D1627" s="3" t="s">
        <v>4178</v>
      </c>
      <c r="E1627" s="3" t="s">
        <v>4179</v>
      </c>
    </row>
    <row r="1628" spans="1:5" hidden="1" x14ac:dyDescent="0.3">
      <c r="A1628" s="3">
        <v>1623</v>
      </c>
      <c r="B1628" s="3" t="s">
        <v>1144</v>
      </c>
      <c r="C1628" s="8" t="s">
        <v>536</v>
      </c>
      <c r="D1628" s="3" t="s">
        <v>570</v>
      </c>
      <c r="E1628" s="3" t="s">
        <v>571</v>
      </c>
    </row>
    <row r="1629" spans="1:5" hidden="1" x14ac:dyDescent="0.3">
      <c r="A1629" s="3">
        <v>1624</v>
      </c>
      <c r="B1629" s="3" t="s">
        <v>1144</v>
      </c>
      <c r="C1629" s="8" t="s">
        <v>536</v>
      </c>
      <c r="D1629" s="3" t="s">
        <v>785</v>
      </c>
      <c r="E1629" s="3" t="s">
        <v>541</v>
      </c>
    </row>
    <row r="1630" spans="1:5" hidden="1" x14ac:dyDescent="0.3">
      <c r="A1630" s="3">
        <v>1625</v>
      </c>
      <c r="B1630" s="3" t="s">
        <v>1144</v>
      </c>
      <c r="C1630" s="8" t="s">
        <v>536</v>
      </c>
      <c r="D1630" s="3" t="s">
        <v>559</v>
      </c>
      <c r="E1630" s="3" t="s">
        <v>560</v>
      </c>
    </row>
    <row r="1631" spans="1:5" hidden="1" x14ac:dyDescent="0.3">
      <c r="A1631" s="3">
        <v>1626</v>
      </c>
      <c r="B1631" s="3" t="s">
        <v>1144</v>
      </c>
      <c r="C1631" s="8" t="s">
        <v>536</v>
      </c>
      <c r="D1631" s="3" t="s">
        <v>544</v>
      </c>
      <c r="E1631" s="3" t="s">
        <v>545</v>
      </c>
    </row>
    <row r="1632" spans="1:5" hidden="1" x14ac:dyDescent="0.3">
      <c r="A1632" s="3">
        <v>1627</v>
      </c>
      <c r="B1632" s="3" t="s">
        <v>1144</v>
      </c>
      <c r="C1632" s="8" t="s">
        <v>536</v>
      </c>
      <c r="D1632" s="3" t="s">
        <v>788</v>
      </c>
      <c r="E1632" s="3" t="s">
        <v>565</v>
      </c>
    </row>
    <row r="1633" spans="1:5" hidden="1" x14ac:dyDescent="0.3">
      <c r="A1633" s="3">
        <v>1628</v>
      </c>
      <c r="B1633" s="3" t="s">
        <v>1144</v>
      </c>
      <c r="C1633" s="8" t="s">
        <v>536</v>
      </c>
      <c r="D1633" s="3" t="s">
        <v>551</v>
      </c>
      <c r="E1633" s="3" t="s">
        <v>552</v>
      </c>
    </row>
    <row r="1634" spans="1:5" hidden="1" x14ac:dyDescent="0.3">
      <c r="A1634" s="3">
        <v>1629</v>
      </c>
      <c r="B1634" s="3" t="s">
        <v>1144</v>
      </c>
      <c r="C1634" s="8" t="s">
        <v>536</v>
      </c>
      <c r="D1634" s="3" t="s">
        <v>557</v>
      </c>
      <c r="E1634" s="3" t="s">
        <v>558</v>
      </c>
    </row>
    <row r="1635" spans="1:5" hidden="1" x14ac:dyDescent="0.3">
      <c r="A1635" s="3">
        <v>1630</v>
      </c>
      <c r="B1635" s="3" t="s">
        <v>1144</v>
      </c>
      <c r="C1635" s="8" t="s">
        <v>536</v>
      </c>
      <c r="D1635" s="3" t="s">
        <v>786</v>
      </c>
      <c r="E1635" s="3" t="s">
        <v>550</v>
      </c>
    </row>
    <row r="1636" spans="1:5" hidden="1" x14ac:dyDescent="0.3">
      <c r="A1636" s="3">
        <v>1631</v>
      </c>
      <c r="B1636" s="3" t="s">
        <v>1144</v>
      </c>
      <c r="C1636" s="8" t="s">
        <v>536</v>
      </c>
      <c r="D1636" s="3" t="s">
        <v>553</v>
      </c>
      <c r="E1636" s="3" t="s">
        <v>554</v>
      </c>
    </row>
    <row r="1637" spans="1:5" hidden="1" x14ac:dyDescent="0.3">
      <c r="A1637" s="3">
        <v>1632</v>
      </c>
      <c r="B1637" s="3" t="s">
        <v>1144</v>
      </c>
      <c r="C1637" s="8" t="s">
        <v>536</v>
      </c>
      <c r="D1637" s="3" t="s">
        <v>561</v>
      </c>
      <c r="E1637" s="3" t="s">
        <v>562</v>
      </c>
    </row>
    <row r="1638" spans="1:5" hidden="1" x14ac:dyDescent="0.3">
      <c r="A1638" s="3">
        <v>1633</v>
      </c>
      <c r="B1638" s="3" t="s">
        <v>1144</v>
      </c>
      <c r="C1638" s="8" t="s">
        <v>536</v>
      </c>
      <c r="D1638" s="3" t="s">
        <v>539</v>
      </c>
      <c r="E1638" s="3" t="s">
        <v>540</v>
      </c>
    </row>
    <row r="1639" spans="1:5" hidden="1" x14ac:dyDescent="0.3">
      <c r="A1639" s="3">
        <v>1634</v>
      </c>
      <c r="B1639" s="3" t="s">
        <v>1144</v>
      </c>
      <c r="C1639" s="8" t="s">
        <v>536</v>
      </c>
      <c r="D1639" s="3" t="s">
        <v>555</v>
      </c>
      <c r="E1639" s="3" t="s">
        <v>556</v>
      </c>
    </row>
    <row r="1640" spans="1:5" hidden="1" x14ac:dyDescent="0.3">
      <c r="A1640" s="3">
        <v>1635</v>
      </c>
      <c r="B1640" s="3" t="s">
        <v>1144</v>
      </c>
      <c r="C1640" s="8" t="s">
        <v>536</v>
      </c>
      <c r="D1640" s="3" t="s">
        <v>568</v>
      </c>
      <c r="E1640" s="3" t="s">
        <v>569</v>
      </c>
    </row>
    <row r="1641" spans="1:5" hidden="1" x14ac:dyDescent="0.3">
      <c r="A1641" s="3">
        <v>1636</v>
      </c>
      <c r="B1641" s="3" t="s">
        <v>1144</v>
      </c>
      <c r="C1641" s="8" t="s">
        <v>536</v>
      </c>
      <c r="D1641" s="3" t="s">
        <v>566</v>
      </c>
      <c r="E1641" s="3" t="s">
        <v>567</v>
      </c>
    </row>
    <row r="1642" spans="1:5" hidden="1" x14ac:dyDescent="0.3">
      <c r="A1642" s="3">
        <v>1637</v>
      </c>
      <c r="B1642" s="3" t="s">
        <v>1144</v>
      </c>
      <c r="C1642" s="8" t="s">
        <v>536</v>
      </c>
      <c r="D1642" s="3" t="s">
        <v>537</v>
      </c>
      <c r="E1642" s="3" t="s">
        <v>538</v>
      </c>
    </row>
    <row r="1643" spans="1:5" hidden="1" x14ac:dyDescent="0.3">
      <c r="A1643" s="3">
        <v>1638</v>
      </c>
      <c r="B1643" s="3" t="s">
        <v>1144</v>
      </c>
      <c r="C1643" s="8" t="s">
        <v>536</v>
      </c>
      <c r="D1643" s="3" t="s">
        <v>563</v>
      </c>
      <c r="E1643" s="3" t="s">
        <v>564</v>
      </c>
    </row>
    <row r="1644" spans="1:5" hidden="1" x14ac:dyDescent="0.3">
      <c r="A1644" s="3">
        <v>1639</v>
      </c>
      <c r="B1644" s="3" t="s">
        <v>1144</v>
      </c>
      <c r="C1644" s="8" t="s">
        <v>536</v>
      </c>
      <c r="D1644" s="3" t="s">
        <v>542</v>
      </c>
      <c r="E1644" s="3" t="s">
        <v>543</v>
      </c>
    </row>
    <row r="1645" spans="1:5" hidden="1" x14ac:dyDescent="0.3">
      <c r="A1645" s="3">
        <v>1640</v>
      </c>
      <c r="B1645" s="3" t="s">
        <v>1144</v>
      </c>
      <c r="C1645" s="8" t="s">
        <v>536</v>
      </c>
      <c r="D1645" s="3" t="s">
        <v>548</v>
      </c>
      <c r="E1645" s="3" t="s">
        <v>549</v>
      </c>
    </row>
    <row r="1646" spans="1:5" hidden="1" x14ac:dyDescent="0.3">
      <c r="A1646" s="3">
        <v>1641</v>
      </c>
      <c r="B1646" s="3" t="s">
        <v>1144</v>
      </c>
      <c r="C1646" s="8" t="s">
        <v>536</v>
      </c>
      <c r="D1646" s="3" t="s">
        <v>546</v>
      </c>
      <c r="E1646" s="3" t="s">
        <v>547</v>
      </c>
    </row>
    <row r="1647" spans="1:5" hidden="1" x14ac:dyDescent="0.3">
      <c r="A1647" s="3">
        <v>1642</v>
      </c>
      <c r="B1647" s="3" t="s">
        <v>1144</v>
      </c>
      <c r="C1647" s="8" t="s">
        <v>536</v>
      </c>
      <c r="D1647" s="3" t="s">
        <v>7391</v>
      </c>
      <c r="E1647" s="3" t="s">
        <v>7392</v>
      </c>
    </row>
    <row r="1648" spans="1:5" hidden="1" x14ac:dyDescent="0.3">
      <c r="A1648" s="3">
        <v>1643</v>
      </c>
      <c r="B1648" s="3" t="s">
        <v>1144</v>
      </c>
      <c r="C1648" s="8" t="s">
        <v>7926</v>
      </c>
      <c r="D1648" s="3" t="s">
        <v>594</v>
      </c>
      <c r="E1648" s="3" t="s">
        <v>595</v>
      </c>
    </row>
    <row r="1649" spans="1:5" hidden="1" x14ac:dyDescent="0.3">
      <c r="A1649" s="3">
        <v>1644</v>
      </c>
      <c r="B1649" s="3" t="s">
        <v>1144</v>
      </c>
      <c r="C1649" s="8" t="s">
        <v>7926</v>
      </c>
      <c r="D1649" s="3" t="s">
        <v>580</v>
      </c>
      <c r="E1649" s="3" t="s">
        <v>581</v>
      </c>
    </row>
    <row r="1650" spans="1:5" hidden="1" x14ac:dyDescent="0.3">
      <c r="A1650" s="3">
        <v>1645</v>
      </c>
      <c r="B1650" s="3" t="s">
        <v>1144</v>
      </c>
      <c r="C1650" s="8" t="s">
        <v>7926</v>
      </c>
      <c r="D1650" s="3" t="s">
        <v>582</v>
      </c>
      <c r="E1650" s="3" t="s">
        <v>583</v>
      </c>
    </row>
    <row r="1651" spans="1:5" hidden="1" x14ac:dyDescent="0.3">
      <c r="A1651" s="3">
        <v>1646</v>
      </c>
      <c r="B1651" s="3" t="s">
        <v>1144</v>
      </c>
      <c r="C1651" s="8" t="s">
        <v>7926</v>
      </c>
      <c r="D1651" s="3" t="s">
        <v>603</v>
      </c>
      <c r="E1651" s="3" t="s">
        <v>604</v>
      </c>
    </row>
    <row r="1652" spans="1:5" hidden="1" x14ac:dyDescent="0.3">
      <c r="A1652" s="3">
        <v>1647</v>
      </c>
      <c r="B1652" s="3" t="s">
        <v>1144</v>
      </c>
      <c r="C1652" s="8" t="s">
        <v>7926</v>
      </c>
      <c r="D1652" s="3" t="s">
        <v>588</v>
      </c>
      <c r="E1652" s="3" t="s">
        <v>589</v>
      </c>
    </row>
    <row r="1653" spans="1:5" hidden="1" x14ac:dyDescent="0.3">
      <c r="A1653" s="3">
        <v>1648</v>
      </c>
      <c r="B1653" s="3" t="s">
        <v>1144</v>
      </c>
      <c r="C1653" s="8" t="s">
        <v>7926</v>
      </c>
      <c r="D1653" s="3" t="s">
        <v>596</v>
      </c>
      <c r="E1653" s="3" t="s">
        <v>597</v>
      </c>
    </row>
    <row r="1654" spans="1:5" hidden="1" x14ac:dyDescent="0.3">
      <c r="A1654" s="3">
        <v>1649</v>
      </c>
      <c r="B1654" s="3" t="s">
        <v>1144</v>
      </c>
      <c r="C1654" s="8" t="s">
        <v>7926</v>
      </c>
      <c r="D1654" s="3" t="s">
        <v>601</v>
      </c>
      <c r="E1654" s="3" t="s">
        <v>602</v>
      </c>
    </row>
    <row r="1655" spans="1:5" hidden="1" x14ac:dyDescent="0.3">
      <c r="A1655" s="3">
        <v>1650</v>
      </c>
      <c r="B1655" s="3" t="s">
        <v>1144</v>
      </c>
      <c r="C1655" s="8" t="s">
        <v>7926</v>
      </c>
      <c r="D1655" s="3" t="s">
        <v>578</v>
      </c>
      <c r="E1655" s="3" t="s">
        <v>579</v>
      </c>
    </row>
    <row r="1656" spans="1:5" hidden="1" x14ac:dyDescent="0.3">
      <c r="A1656" s="3">
        <v>1651</v>
      </c>
      <c r="B1656" s="3" t="s">
        <v>1144</v>
      </c>
      <c r="C1656" s="8" t="s">
        <v>7926</v>
      </c>
      <c r="D1656" s="8" t="s">
        <v>576</v>
      </c>
      <c r="E1656" s="3" t="s">
        <v>577</v>
      </c>
    </row>
    <row r="1657" spans="1:5" hidden="1" x14ac:dyDescent="0.3">
      <c r="A1657" s="3">
        <v>1652</v>
      </c>
      <c r="B1657" s="3" t="s">
        <v>1144</v>
      </c>
      <c r="C1657" s="8" t="s">
        <v>7926</v>
      </c>
      <c r="D1657" s="8" t="s">
        <v>586</v>
      </c>
      <c r="E1657" s="3" t="s">
        <v>587</v>
      </c>
    </row>
    <row r="1658" spans="1:5" hidden="1" x14ac:dyDescent="0.3">
      <c r="A1658" s="3">
        <v>1653</v>
      </c>
      <c r="B1658" s="3" t="s">
        <v>1144</v>
      </c>
      <c r="C1658" s="8" t="s">
        <v>7926</v>
      </c>
      <c r="D1658" s="3" t="s">
        <v>592</v>
      </c>
      <c r="E1658" s="3" t="s">
        <v>593</v>
      </c>
    </row>
    <row r="1659" spans="1:5" hidden="1" x14ac:dyDescent="0.3">
      <c r="A1659" s="3">
        <v>1654</v>
      </c>
      <c r="B1659" s="3" t="s">
        <v>1144</v>
      </c>
      <c r="C1659" s="8" t="s">
        <v>7926</v>
      </c>
      <c r="D1659" s="3" t="s">
        <v>598</v>
      </c>
      <c r="E1659" s="3" t="s">
        <v>599</v>
      </c>
    </row>
    <row r="1660" spans="1:5" hidden="1" x14ac:dyDescent="0.3">
      <c r="A1660" s="3">
        <v>1655</v>
      </c>
      <c r="B1660" s="3" t="s">
        <v>1144</v>
      </c>
      <c r="C1660" s="8" t="s">
        <v>7926</v>
      </c>
      <c r="D1660" s="3" t="s">
        <v>572</v>
      </c>
      <c r="E1660" s="3" t="s">
        <v>573</v>
      </c>
    </row>
    <row r="1661" spans="1:5" hidden="1" x14ac:dyDescent="0.3">
      <c r="A1661" s="3">
        <v>1656</v>
      </c>
      <c r="B1661" s="3" t="s">
        <v>1144</v>
      </c>
      <c r="C1661" s="8" t="s">
        <v>7926</v>
      </c>
      <c r="D1661" s="3" t="s">
        <v>584</v>
      </c>
      <c r="E1661" s="3" t="s">
        <v>585</v>
      </c>
    </row>
    <row r="1662" spans="1:5" hidden="1" x14ac:dyDescent="0.3">
      <c r="A1662" s="3">
        <v>1657</v>
      </c>
      <c r="B1662" s="3" t="s">
        <v>1144</v>
      </c>
      <c r="C1662" s="8" t="s">
        <v>7926</v>
      </c>
      <c r="D1662" s="3" t="s">
        <v>31</v>
      </c>
      <c r="E1662" s="3" t="s">
        <v>600</v>
      </c>
    </row>
    <row r="1663" spans="1:5" hidden="1" x14ac:dyDescent="0.3">
      <c r="A1663" s="3">
        <v>1658</v>
      </c>
      <c r="B1663" s="3" t="s">
        <v>1144</v>
      </c>
      <c r="C1663" s="8" t="s">
        <v>7926</v>
      </c>
      <c r="D1663" s="8" t="s">
        <v>574</v>
      </c>
      <c r="E1663" s="3" t="s">
        <v>575</v>
      </c>
    </row>
    <row r="1664" spans="1:5" hidden="1" x14ac:dyDescent="0.3">
      <c r="A1664" s="3">
        <v>1659</v>
      </c>
      <c r="B1664" s="3" t="s">
        <v>1144</v>
      </c>
      <c r="C1664" s="8" t="s">
        <v>7926</v>
      </c>
      <c r="D1664" s="8" t="s">
        <v>605</v>
      </c>
      <c r="E1664" s="3" t="s">
        <v>606</v>
      </c>
    </row>
    <row r="1665" spans="1:5" hidden="1" x14ac:dyDescent="0.3">
      <c r="A1665" s="3">
        <v>1660</v>
      </c>
      <c r="B1665" s="3" t="s">
        <v>1144</v>
      </c>
      <c r="C1665" s="8" t="s">
        <v>7926</v>
      </c>
      <c r="D1665" s="3" t="s">
        <v>590</v>
      </c>
      <c r="E1665" s="3" t="s">
        <v>591</v>
      </c>
    </row>
    <row r="1666" spans="1:5" hidden="1" x14ac:dyDescent="0.3">
      <c r="A1666" s="3">
        <v>1661</v>
      </c>
      <c r="B1666" s="3" t="s">
        <v>1144</v>
      </c>
      <c r="C1666" s="8" t="s">
        <v>7926</v>
      </c>
      <c r="D1666" s="8" t="s">
        <v>3487</v>
      </c>
      <c r="E1666" s="3" t="s">
        <v>3488</v>
      </c>
    </row>
    <row r="1667" spans="1:5" hidden="1" x14ac:dyDescent="0.3">
      <c r="A1667" s="3">
        <v>1662</v>
      </c>
      <c r="B1667" s="3" t="s">
        <v>1144</v>
      </c>
      <c r="C1667" s="8" t="s">
        <v>7926</v>
      </c>
      <c r="D1667" s="3" t="s">
        <v>7341</v>
      </c>
      <c r="E1667" s="3" t="s">
        <v>7342</v>
      </c>
    </row>
    <row r="1668" spans="1:5" hidden="1" x14ac:dyDescent="0.3">
      <c r="A1668" s="3">
        <v>1663</v>
      </c>
      <c r="B1668" s="3" t="s">
        <v>1144</v>
      </c>
      <c r="C1668" s="8" t="s">
        <v>7926</v>
      </c>
      <c r="D1668" s="3" t="s">
        <v>7398</v>
      </c>
      <c r="E1668" s="3" t="s">
        <v>7399</v>
      </c>
    </row>
    <row r="1669" spans="1:5" hidden="1" x14ac:dyDescent="0.3">
      <c r="A1669" s="3">
        <v>1664</v>
      </c>
      <c r="B1669" s="3" t="s">
        <v>1144</v>
      </c>
      <c r="C1669" s="8" t="s">
        <v>7926</v>
      </c>
      <c r="D1669" s="3" t="s">
        <v>7383</v>
      </c>
      <c r="E1669" s="3" t="s">
        <v>7384</v>
      </c>
    </row>
    <row r="1670" spans="1:5" hidden="1" x14ac:dyDescent="0.3">
      <c r="A1670" s="3">
        <v>1665</v>
      </c>
      <c r="B1670" s="3" t="s">
        <v>1144</v>
      </c>
      <c r="C1670" s="8" t="s">
        <v>7926</v>
      </c>
      <c r="D1670" s="3" t="s">
        <v>1453</v>
      </c>
      <c r="E1670" s="3" t="s">
        <v>7393</v>
      </c>
    </row>
    <row r="1671" spans="1:5" hidden="1" x14ac:dyDescent="0.3">
      <c r="A1671" s="3">
        <v>1666</v>
      </c>
      <c r="B1671" s="3" t="s">
        <v>1144</v>
      </c>
      <c r="C1671" s="8" t="s">
        <v>7926</v>
      </c>
      <c r="D1671" s="3" t="s">
        <v>7454</v>
      </c>
      <c r="E1671" s="3" t="s">
        <v>7455</v>
      </c>
    </row>
    <row r="1672" spans="1:5" hidden="1" x14ac:dyDescent="0.3">
      <c r="A1672" s="3">
        <v>1667</v>
      </c>
      <c r="B1672" s="3" t="s">
        <v>1144</v>
      </c>
      <c r="C1672" s="8" t="s">
        <v>7926</v>
      </c>
      <c r="D1672" s="3" t="s">
        <v>7485</v>
      </c>
      <c r="E1672" s="3" t="s">
        <v>7486</v>
      </c>
    </row>
    <row r="1673" spans="1:5" hidden="1" x14ac:dyDescent="0.3">
      <c r="A1673" s="3">
        <v>1668</v>
      </c>
      <c r="B1673" s="3" t="s">
        <v>1144</v>
      </c>
      <c r="C1673" s="8" t="s">
        <v>7926</v>
      </c>
      <c r="D1673" s="3" t="s">
        <v>3649</v>
      </c>
      <c r="E1673" s="3" t="s">
        <v>7421</v>
      </c>
    </row>
    <row r="1674" spans="1:5" hidden="1" x14ac:dyDescent="0.3">
      <c r="A1674" s="3">
        <v>1669</v>
      </c>
      <c r="B1674" s="3" t="s">
        <v>1144</v>
      </c>
      <c r="C1674" s="8" t="s">
        <v>7926</v>
      </c>
      <c r="D1674" s="3" t="s">
        <v>7309</v>
      </c>
      <c r="E1674" s="3" t="s">
        <v>7310</v>
      </c>
    </row>
    <row r="1675" spans="1:5" hidden="1" x14ac:dyDescent="0.3">
      <c r="A1675" s="3">
        <v>1670</v>
      </c>
      <c r="B1675" s="3" t="s">
        <v>1144</v>
      </c>
      <c r="C1675" s="8" t="s">
        <v>7926</v>
      </c>
      <c r="D1675" s="3" t="s">
        <v>7374</v>
      </c>
      <c r="E1675" s="3" t="s">
        <v>7375</v>
      </c>
    </row>
    <row r="1676" spans="1:5" hidden="1" x14ac:dyDescent="0.3">
      <c r="A1676" s="3">
        <v>1671</v>
      </c>
      <c r="B1676" s="3" t="s">
        <v>1144</v>
      </c>
      <c r="C1676" s="8" t="s">
        <v>7926</v>
      </c>
      <c r="D1676" s="3" t="s">
        <v>7419</v>
      </c>
      <c r="E1676" s="3" t="s">
        <v>7420</v>
      </c>
    </row>
    <row r="1677" spans="1:5" hidden="1" x14ac:dyDescent="0.3">
      <c r="A1677" s="3">
        <v>1672</v>
      </c>
      <c r="B1677" s="3" t="s">
        <v>1144</v>
      </c>
      <c r="C1677" s="8" t="s">
        <v>7926</v>
      </c>
      <c r="D1677" s="3" t="s">
        <v>7446</v>
      </c>
      <c r="E1677" s="3" t="s">
        <v>7447</v>
      </c>
    </row>
    <row r="1678" spans="1:5" hidden="1" x14ac:dyDescent="0.3">
      <c r="A1678" s="3">
        <v>1673</v>
      </c>
      <c r="B1678" s="3" t="s">
        <v>1144</v>
      </c>
      <c r="C1678" s="8" t="s">
        <v>7926</v>
      </c>
      <c r="D1678" s="3" t="s">
        <v>7483</v>
      </c>
      <c r="E1678" s="3" t="s">
        <v>7484</v>
      </c>
    </row>
    <row r="1679" spans="1:5" hidden="1" x14ac:dyDescent="0.3">
      <c r="A1679" s="3">
        <v>1674</v>
      </c>
      <c r="B1679" s="3" t="s">
        <v>1144</v>
      </c>
      <c r="C1679" s="8" t="s">
        <v>7926</v>
      </c>
      <c r="D1679" s="3" t="s">
        <v>7087</v>
      </c>
      <c r="E1679" s="3" t="s">
        <v>7440</v>
      </c>
    </row>
    <row r="1680" spans="1:5" hidden="1" x14ac:dyDescent="0.3">
      <c r="A1680" s="3">
        <v>1675</v>
      </c>
      <c r="B1680" s="3" t="s">
        <v>1144</v>
      </c>
      <c r="C1680" s="8" t="s">
        <v>7926</v>
      </c>
      <c r="D1680" s="3" t="s">
        <v>7415</v>
      </c>
      <c r="E1680" s="3" t="s">
        <v>7416</v>
      </c>
    </row>
    <row r="1681" spans="1:5" hidden="1" x14ac:dyDescent="0.3">
      <c r="A1681" s="3">
        <v>1676</v>
      </c>
      <c r="B1681" s="3" t="s">
        <v>1144</v>
      </c>
      <c r="C1681" s="8" t="s">
        <v>7926</v>
      </c>
      <c r="D1681" s="3" t="s">
        <v>7436</v>
      </c>
      <c r="E1681" s="3" t="s">
        <v>7437</v>
      </c>
    </row>
    <row r="1682" spans="1:5" hidden="1" x14ac:dyDescent="0.3">
      <c r="A1682" s="3">
        <v>1677</v>
      </c>
      <c r="B1682" s="3" t="s">
        <v>1144</v>
      </c>
      <c r="C1682" s="8" t="s">
        <v>7926</v>
      </c>
      <c r="D1682" s="3" t="s">
        <v>7322</v>
      </c>
      <c r="E1682" s="3" t="s">
        <v>7323</v>
      </c>
    </row>
    <row r="1683" spans="1:5" hidden="1" x14ac:dyDescent="0.3">
      <c r="A1683" s="3">
        <v>1678</v>
      </c>
      <c r="B1683" s="3" t="s">
        <v>1144</v>
      </c>
      <c r="C1683" s="8" t="s">
        <v>7926</v>
      </c>
      <c r="D1683" s="3" t="s">
        <v>7448</v>
      </c>
      <c r="E1683" s="3" t="s">
        <v>7449</v>
      </c>
    </row>
    <row r="1684" spans="1:5" hidden="1" x14ac:dyDescent="0.3">
      <c r="A1684" s="3">
        <v>1679</v>
      </c>
      <c r="B1684" s="3" t="s">
        <v>1144</v>
      </c>
      <c r="C1684" s="8" t="s">
        <v>7926</v>
      </c>
      <c r="D1684" s="3" t="s">
        <v>7433</v>
      </c>
      <c r="E1684" s="3" t="s">
        <v>7434</v>
      </c>
    </row>
    <row r="1685" spans="1:5" hidden="1" x14ac:dyDescent="0.3">
      <c r="A1685" s="3">
        <v>1680</v>
      </c>
      <c r="B1685" s="3" t="s">
        <v>1144</v>
      </c>
      <c r="C1685" s="8" t="s">
        <v>7926</v>
      </c>
      <c r="D1685" s="3" t="s">
        <v>7501</v>
      </c>
      <c r="E1685" s="3" t="s">
        <v>7502</v>
      </c>
    </row>
    <row r="1686" spans="1:5" hidden="1" x14ac:dyDescent="0.3">
      <c r="A1686" s="3">
        <v>1681</v>
      </c>
      <c r="B1686" s="3" t="s">
        <v>1144</v>
      </c>
      <c r="C1686" s="8" t="s">
        <v>7926</v>
      </c>
      <c r="D1686" s="3" t="s">
        <v>7316</v>
      </c>
      <c r="E1686" s="3" t="s">
        <v>7317</v>
      </c>
    </row>
    <row r="1687" spans="1:5" hidden="1" x14ac:dyDescent="0.3">
      <c r="A1687" s="3">
        <v>1682</v>
      </c>
      <c r="B1687" s="3" t="s">
        <v>1144</v>
      </c>
      <c r="C1687" s="8" t="s">
        <v>7926</v>
      </c>
      <c r="D1687" s="3" t="s">
        <v>7487</v>
      </c>
      <c r="E1687" s="3" t="s">
        <v>7488</v>
      </c>
    </row>
    <row r="1688" spans="1:5" hidden="1" x14ac:dyDescent="0.3">
      <c r="A1688" s="3">
        <v>1683</v>
      </c>
      <c r="B1688" s="3" t="s">
        <v>1144</v>
      </c>
      <c r="C1688" s="8" t="s">
        <v>7926</v>
      </c>
      <c r="D1688" s="3" t="s">
        <v>7358</v>
      </c>
      <c r="E1688" s="3" t="s">
        <v>7359</v>
      </c>
    </row>
    <row r="1689" spans="1:5" hidden="1" x14ac:dyDescent="0.3">
      <c r="A1689" s="3">
        <v>1684</v>
      </c>
      <c r="B1689" s="3" t="s">
        <v>1144</v>
      </c>
      <c r="C1689" s="8" t="s">
        <v>7926</v>
      </c>
      <c r="D1689" s="3" t="s">
        <v>7407</v>
      </c>
      <c r="E1689" s="3" t="s">
        <v>7408</v>
      </c>
    </row>
    <row r="1690" spans="1:5" hidden="1" x14ac:dyDescent="0.3">
      <c r="A1690" s="3">
        <v>1685</v>
      </c>
      <c r="B1690" s="3" t="s">
        <v>1144</v>
      </c>
      <c r="C1690" s="8" t="s">
        <v>7926</v>
      </c>
      <c r="D1690" s="3" t="s">
        <v>7394</v>
      </c>
      <c r="E1690" s="3" t="s">
        <v>7395</v>
      </c>
    </row>
    <row r="1691" spans="1:5" hidden="1" x14ac:dyDescent="0.3">
      <c r="A1691" s="3">
        <v>1686</v>
      </c>
      <c r="B1691" s="3" t="s">
        <v>1144</v>
      </c>
      <c r="C1691" s="8" t="s">
        <v>7926</v>
      </c>
      <c r="D1691" s="3" t="s">
        <v>2948</v>
      </c>
      <c r="E1691" s="3" t="s">
        <v>7422</v>
      </c>
    </row>
    <row r="1692" spans="1:5" hidden="1" x14ac:dyDescent="0.3">
      <c r="A1692" s="3">
        <v>1687</v>
      </c>
      <c r="B1692" s="3" t="s">
        <v>1144</v>
      </c>
      <c r="C1692" s="8" t="s">
        <v>7926</v>
      </c>
      <c r="D1692" s="3" t="s">
        <v>7331</v>
      </c>
      <c r="E1692" s="3" t="s">
        <v>7332</v>
      </c>
    </row>
    <row r="1693" spans="1:5" hidden="1" x14ac:dyDescent="0.3">
      <c r="A1693" s="3">
        <v>1688</v>
      </c>
      <c r="B1693" s="3" t="s">
        <v>1144</v>
      </c>
      <c r="C1693" s="8" t="s">
        <v>7926</v>
      </c>
      <c r="D1693" s="3" t="s">
        <v>7389</v>
      </c>
      <c r="E1693" s="3" t="s">
        <v>7390</v>
      </c>
    </row>
    <row r="1694" spans="1:5" hidden="1" x14ac:dyDescent="0.3">
      <c r="A1694" s="3">
        <v>1689</v>
      </c>
      <c r="B1694" s="3" t="s">
        <v>1144</v>
      </c>
      <c r="C1694" s="8" t="s">
        <v>7926</v>
      </c>
      <c r="D1694" s="3" t="s">
        <v>7431</v>
      </c>
      <c r="E1694" s="3" t="s">
        <v>7432</v>
      </c>
    </row>
    <row r="1695" spans="1:5" hidden="1" x14ac:dyDescent="0.3">
      <c r="A1695" s="3">
        <v>1690</v>
      </c>
      <c r="B1695" s="3" t="s">
        <v>1144</v>
      </c>
      <c r="C1695" s="8" t="s">
        <v>7926</v>
      </c>
      <c r="D1695" s="3" t="s">
        <v>7318</v>
      </c>
      <c r="E1695" s="3" t="s">
        <v>7319</v>
      </c>
    </row>
    <row r="1696" spans="1:5" hidden="1" x14ac:dyDescent="0.3">
      <c r="A1696" s="3">
        <v>1691</v>
      </c>
      <c r="B1696" s="3" t="s">
        <v>1144</v>
      </c>
      <c r="C1696" s="8" t="s">
        <v>7926</v>
      </c>
      <c r="D1696" s="3" t="s">
        <v>7429</v>
      </c>
      <c r="E1696" s="3" t="s">
        <v>7430</v>
      </c>
    </row>
    <row r="1697" spans="1:5" hidden="1" x14ac:dyDescent="0.3">
      <c r="A1697" s="3">
        <v>1692</v>
      </c>
      <c r="B1697" s="3" t="s">
        <v>1144</v>
      </c>
      <c r="C1697" s="8" t="s">
        <v>7926</v>
      </c>
      <c r="D1697" s="3" t="s">
        <v>7499</v>
      </c>
      <c r="E1697" s="3" t="s">
        <v>7500</v>
      </c>
    </row>
    <row r="1698" spans="1:5" hidden="1" x14ac:dyDescent="0.3">
      <c r="A1698" s="3">
        <v>1693</v>
      </c>
      <c r="B1698" s="3" t="s">
        <v>1144</v>
      </c>
      <c r="C1698" s="8" t="s">
        <v>7926</v>
      </c>
      <c r="D1698" s="3" t="s">
        <v>7478</v>
      </c>
      <c r="E1698" s="3" t="s">
        <v>7479</v>
      </c>
    </row>
    <row r="1699" spans="1:5" hidden="1" x14ac:dyDescent="0.3">
      <c r="A1699" s="3">
        <v>1694</v>
      </c>
      <c r="B1699" s="3" t="s">
        <v>1144</v>
      </c>
      <c r="C1699" s="8" t="s">
        <v>7926</v>
      </c>
      <c r="D1699" s="3" t="s">
        <v>7466</v>
      </c>
      <c r="E1699" s="3" t="s">
        <v>7467</v>
      </c>
    </row>
    <row r="1700" spans="1:5" hidden="1" x14ac:dyDescent="0.3">
      <c r="A1700" s="3">
        <v>1695</v>
      </c>
      <c r="B1700" s="3" t="s">
        <v>1144</v>
      </c>
      <c r="C1700" s="8" t="s">
        <v>7926</v>
      </c>
      <c r="D1700" s="3" t="s">
        <v>1752</v>
      </c>
      <c r="E1700" s="3" t="s">
        <v>7468</v>
      </c>
    </row>
    <row r="1701" spans="1:5" hidden="1" x14ac:dyDescent="0.3">
      <c r="A1701" s="3">
        <v>1696</v>
      </c>
      <c r="B1701" s="3" t="s">
        <v>1144</v>
      </c>
      <c r="C1701" s="8" t="s">
        <v>7926</v>
      </c>
      <c r="D1701" s="3" t="s">
        <v>5038</v>
      </c>
      <c r="E1701" s="3" t="s">
        <v>7315</v>
      </c>
    </row>
    <row r="1702" spans="1:5" hidden="1" x14ac:dyDescent="0.3">
      <c r="A1702" s="3">
        <v>1697</v>
      </c>
      <c r="B1702" s="3" t="s">
        <v>1144</v>
      </c>
      <c r="C1702" s="8" t="s">
        <v>7926</v>
      </c>
      <c r="D1702" s="3" t="s">
        <v>7303</v>
      </c>
      <c r="E1702" s="3" t="s">
        <v>7304</v>
      </c>
    </row>
    <row r="1703" spans="1:5" hidden="1" x14ac:dyDescent="0.3">
      <c r="A1703" s="3">
        <v>1698</v>
      </c>
      <c r="B1703" s="3" t="s">
        <v>1144</v>
      </c>
      <c r="C1703" s="8" t="s">
        <v>7926</v>
      </c>
      <c r="D1703" s="3" t="s">
        <v>3097</v>
      </c>
      <c r="E1703" s="3" t="s">
        <v>7476</v>
      </c>
    </row>
    <row r="1704" spans="1:5" hidden="1" x14ac:dyDescent="0.3">
      <c r="A1704" s="3">
        <v>1699</v>
      </c>
      <c r="B1704" s="3" t="s">
        <v>1144</v>
      </c>
      <c r="C1704" s="8" t="s">
        <v>7926</v>
      </c>
      <c r="D1704" s="3" t="s">
        <v>7490</v>
      </c>
      <c r="E1704" s="3" t="s">
        <v>7491</v>
      </c>
    </row>
    <row r="1705" spans="1:5" hidden="1" x14ac:dyDescent="0.3">
      <c r="A1705" s="3">
        <v>1700</v>
      </c>
      <c r="B1705" s="3" t="s">
        <v>1144</v>
      </c>
      <c r="C1705" s="8" t="s">
        <v>7926</v>
      </c>
      <c r="D1705" s="3" t="s">
        <v>7444</v>
      </c>
      <c r="E1705" s="3" t="s">
        <v>7445</v>
      </c>
    </row>
    <row r="1706" spans="1:5" hidden="1" x14ac:dyDescent="0.3">
      <c r="A1706" s="3">
        <v>1701</v>
      </c>
      <c r="B1706" s="3" t="s">
        <v>1144</v>
      </c>
      <c r="C1706" s="8" t="s">
        <v>7926</v>
      </c>
      <c r="D1706" s="3" t="s">
        <v>393</v>
      </c>
      <c r="E1706" s="3" t="s">
        <v>7443</v>
      </c>
    </row>
    <row r="1707" spans="1:5" hidden="1" x14ac:dyDescent="0.3">
      <c r="A1707" s="3">
        <v>1702</v>
      </c>
      <c r="B1707" s="3" t="s">
        <v>1144</v>
      </c>
      <c r="C1707" s="8" t="s">
        <v>7926</v>
      </c>
      <c r="D1707" s="3" t="s">
        <v>7403</v>
      </c>
      <c r="E1707" s="3" t="s">
        <v>7404</v>
      </c>
    </row>
    <row r="1708" spans="1:5" hidden="1" x14ac:dyDescent="0.3">
      <c r="A1708" s="3">
        <v>1703</v>
      </c>
      <c r="B1708" s="3" t="s">
        <v>1144</v>
      </c>
      <c r="C1708" s="8" t="s">
        <v>7926</v>
      </c>
      <c r="D1708" s="3" t="s">
        <v>7411</v>
      </c>
      <c r="E1708" s="3" t="s">
        <v>7412</v>
      </c>
    </row>
    <row r="1709" spans="1:5" hidden="1" x14ac:dyDescent="0.3">
      <c r="A1709" s="3">
        <v>1704</v>
      </c>
      <c r="B1709" s="3" t="s">
        <v>1144</v>
      </c>
      <c r="C1709" s="8" t="s">
        <v>7926</v>
      </c>
      <c r="D1709" s="3" t="s">
        <v>7279</v>
      </c>
      <c r="E1709" s="3" t="s">
        <v>7280</v>
      </c>
    </row>
    <row r="1710" spans="1:5" hidden="1" x14ac:dyDescent="0.3">
      <c r="A1710" s="3">
        <v>1705</v>
      </c>
      <c r="B1710" s="3" t="s">
        <v>1144</v>
      </c>
      <c r="C1710" s="8" t="s">
        <v>7926</v>
      </c>
      <c r="D1710" s="3" t="s">
        <v>7284</v>
      </c>
      <c r="E1710" s="3" t="s">
        <v>585</v>
      </c>
    </row>
    <row r="1711" spans="1:5" hidden="1" x14ac:dyDescent="0.3">
      <c r="A1711" s="3">
        <v>1706</v>
      </c>
      <c r="B1711" s="3" t="s">
        <v>1144</v>
      </c>
      <c r="C1711" s="8" t="s">
        <v>7926</v>
      </c>
      <c r="D1711" s="3" t="s">
        <v>7378</v>
      </c>
      <c r="E1711" s="3" t="s">
        <v>7379</v>
      </c>
    </row>
    <row r="1712" spans="1:5" hidden="1" x14ac:dyDescent="0.3">
      <c r="A1712" s="3">
        <v>1707</v>
      </c>
      <c r="B1712" s="3" t="s">
        <v>1144</v>
      </c>
      <c r="C1712" s="8" t="s">
        <v>7926</v>
      </c>
      <c r="D1712" s="3" t="s">
        <v>4238</v>
      </c>
      <c r="E1712" s="3" t="s">
        <v>660</v>
      </c>
    </row>
    <row r="1713" spans="1:5" hidden="1" x14ac:dyDescent="0.3">
      <c r="A1713" s="3">
        <v>1708</v>
      </c>
      <c r="B1713" s="3" t="s">
        <v>1144</v>
      </c>
      <c r="C1713" s="8" t="s">
        <v>7926</v>
      </c>
      <c r="D1713" s="3" t="s">
        <v>7348</v>
      </c>
      <c r="E1713" s="3" t="s">
        <v>7349</v>
      </c>
    </row>
    <row r="1714" spans="1:5" hidden="1" x14ac:dyDescent="0.3">
      <c r="A1714" s="3">
        <v>1709</v>
      </c>
      <c r="B1714" s="3" t="s">
        <v>1144</v>
      </c>
      <c r="C1714" s="8" t="s">
        <v>7927</v>
      </c>
      <c r="D1714" s="8" t="s">
        <v>625</v>
      </c>
      <c r="E1714" s="3" t="s">
        <v>626</v>
      </c>
    </row>
    <row r="1715" spans="1:5" hidden="1" x14ac:dyDescent="0.3">
      <c r="A1715" s="3">
        <v>1710</v>
      </c>
      <c r="B1715" s="3" t="s">
        <v>1144</v>
      </c>
      <c r="C1715" s="8" t="s">
        <v>7927</v>
      </c>
      <c r="D1715" s="8" t="s">
        <v>623</v>
      </c>
      <c r="E1715" s="3" t="s">
        <v>624</v>
      </c>
    </row>
    <row r="1716" spans="1:5" hidden="1" x14ac:dyDescent="0.3">
      <c r="A1716" s="3">
        <v>1711</v>
      </c>
      <c r="B1716" s="3" t="s">
        <v>1144</v>
      </c>
      <c r="C1716" s="8" t="s">
        <v>7927</v>
      </c>
      <c r="D1716" s="8" t="s">
        <v>621</v>
      </c>
      <c r="E1716" s="3" t="s">
        <v>622</v>
      </c>
    </row>
    <row r="1717" spans="1:5" hidden="1" x14ac:dyDescent="0.3">
      <c r="A1717" s="3">
        <v>1712</v>
      </c>
      <c r="B1717" s="3" t="s">
        <v>1144</v>
      </c>
      <c r="C1717" s="8" t="s">
        <v>7927</v>
      </c>
      <c r="D1717" s="3" t="s">
        <v>609</v>
      </c>
      <c r="E1717" s="3" t="s">
        <v>610</v>
      </c>
    </row>
    <row r="1718" spans="1:5" hidden="1" x14ac:dyDescent="0.3">
      <c r="A1718" s="3">
        <v>1713</v>
      </c>
      <c r="B1718" s="3" t="s">
        <v>1144</v>
      </c>
      <c r="C1718" s="8" t="s">
        <v>7927</v>
      </c>
      <c r="D1718" s="3" t="s">
        <v>607</v>
      </c>
      <c r="E1718" s="3" t="s">
        <v>608</v>
      </c>
    </row>
    <row r="1719" spans="1:5" hidden="1" x14ac:dyDescent="0.3">
      <c r="A1719" s="3">
        <v>1714</v>
      </c>
      <c r="B1719" s="3" t="s">
        <v>1144</v>
      </c>
      <c r="C1719" s="8" t="s">
        <v>7927</v>
      </c>
      <c r="D1719" s="3" t="s">
        <v>611</v>
      </c>
      <c r="E1719" s="3" t="s">
        <v>612</v>
      </c>
    </row>
    <row r="1720" spans="1:5" hidden="1" x14ac:dyDescent="0.3">
      <c r="A1720" s="3">
        <v>1715</v>
      </c>
      <c r="B1720" s="3" t="s">
        <v>1144</v>
      </c>
      <c r="C1720" s="8" t="s">
        <v>7927</v>
      </c>
      <c r="D1720" s="3" t="s">
        <v>613</v>
      </c>
      <c r="E1720" s="3" t="s">
        <v>614</v>
      </c>
    </row>
    <row r="1721" spans="1:5" hidden="1" x14ac:dyDescent="0.3">
      <c r="A1721" s="3">
        <v>1716</v>
      </c>
      <c r="B1721" s="3" t="s">
        <v>1144</v>
      </c>
      <c r="C1721" s="8" t="s">
        <v>7927</v>
      </c>
      <c r="D1721" s="3" t="s">
        <v>615</v>
      </c>
      <c r="E1721" s="3" t="s">
        <v>616</v>
      </c>
    </row>
    <row r="1722" spans="1:5" hidden="1" x14ac:dyDescent="0.3">
      <c r="A1722" s="3">
        <v>1717</v>
      </c>
      <c r="B1722" s="3" t="s">
        <v>1144</v>
      </c>
      <c r="C1722" s="8" t="s">
        <v>7927</v>
      </c>
      <c r="D1722" s="8" t="s">
        <v>627</v>
      </c>
      <c r="E1722" s="3" t="s">
        <v>628</v>
      </c>
    </row>
    <row r="1723" spans="1:5" hidden="1" x14ac:dyDescent="0.3">
      <c r="A1723" s="3">
        <v>1718</v>
      </c>
      <c r="B1723" s="3" t="s">
        <v>1144</v>
      </c>
      <c r="C1723" s="8" t="s">
        <v>7927</v>
      </c>
      <c r="D1723" s="3" t="s">
        <v>619</v>
      </c>
      <c r="E1723" s="3" t="s">
        <v>620</v>
      </c>
    </row>
    <row r="1724" spans="1:5" hidden="1" x14ac:dyDescent="0.3">
      <c r="A1724" s="3">
        <v>1719</v>
      </c>
      <c r="B1724" s="3" t="s">
        <v>1144</v>
      </c>
      <c r="C1724" s="8" t="s">
        <v>7927</v>
      </c>
      <c r="D1724" s="3" t="s">
        <v>617</v>
      </c>
      <c r="E1724" s="3" t="s">
        <v>618</v>
      </c>
    </row>
    <row r="1725" spans="1:5" hidden="1" x14ac:dyDescent="0.3">
      <c r="A1725" s="3">
        <v>1720</v>
      </c>
      <c r="B1725" s="3" t="s">
        <v>1144</v>
      </c>
      <c r="C1725" s="8" t="s">
        <v>7927</v>
      </c>
      <c r="D1725" s="3" t="s">
        <v>629</v>
      </c>
      <c r="E1725" s="3" t="s">
        <v>630</v>
      </c>
    </row>
    <row r="1726" spans="1:5" hidden="1" x14ac:dyDescent="0.3">
      <c r="A1726" s="3">
        <v>1721</v>
      </c>
      <c r="B1726" s="3" t="s">
        <v>1144</v>
      </c>
      <c r="C1726" s="8" t="s">
        <v>7927</v>
      </c>
      <c r="D1726" s="3" t="s">
        <v>4182</v>
      </c>
      <c r="E1726" s="3" t="s">
        <v>4183</v>
      </c>
    </row>
    <row r="1727" spans="1:5" hidden="1" x14ac:dyDescent="0.3">
      <c r="A1727" s="3">
        <v>1722</v>
      </c>
      <c r="B1727" s="3" t="s">
        <v>1144</v>
      </c>
      <c r="C1727" s="8" t="s">
        <v>7927</v>
      </c>
      <c r="D1727" s="3" t="s">
        <v>7413</v>
      </c>
      <c r="E1727" s="3" t="s">
        <v>7414</v>
      </c>
    </row>
    <row r="1728" spans="1:5" hidden="1" x14ac:dyDescent="0.3">
      <c r="A1728" s="3">
        <v>1723</v>
      </c>
      <c r="B1728" s="3" t="s">
        <v>1144</v>
      </c>
      <c r="C1728" s="8" t="s">
        <v>7927</v>
      </c>
      <c r="D1728" s="3" t="s">
        <v>7387</v>
      </c>
      <c r="E1728" s="3" t="s">
        <v>7388</v>
      </c>
    </row>
    <row r="1729" spans="1:5" hidden="1" x14ac:dyDescent="0.3">
      <c r="A1729" s="3">
        <v>1724</v>
      </c>
      <c r="B1729" s="3" t="s">
        <v>1144</v>
      </c>
      <c r="C1729" s="8" t="s">
        <v>7927</v>
      </c>
      <c r="D1729" s="3" t="s">
        <v>7329</v>
      </c>
      <c r="E1729" s="3" t="s">
        <v>7330</v>
      </c>
    </row>
    <row r="1730" spans="1:5" hidden="1" x14ac:dyDescent="0.3">
      <c r="A1730" s="3">
        <v>1725</v>
      </c>
      <c r="B1730" s="3" t="s">
        <v>1144</v>
      </c>
      <c r="C1730" s="8" t="s">
        <v>7927</v>
      </c>
      <c r="D1730" s="3" t="s">
        <v>7441</v>
      </c>
      <c r="E1730" s="3" t="s">
        <v>7442</v>
      </c>
    </row>
    <row r="1731" spans="1:5" hidden="1" x14ac:dyDescent="0.3">
      <c r="A1731" s="3">
        <v>1726</v>
      </c>
      <c r="B1731" s="3" t="s">
        <v>1144</v>
      </c>
      <c r="C1731" s="8" t="s">
        <v>7927</v>
      </c>
      <c r="D1731" s="3" t="s">
        <v>4386</v>
      </c>
      <c r="E1731" s="3" t="s">
        <v>7298</v>
      </c>
    </row>
    <row r="1732" spans="1:5" hidden="1" x14ac:dyDescent="0.3">
      <c r="A1732" s="3">
        <v>1727</v>
      </c>
      <c r="B1732" s="3" t="s">
        <v>1144</v>
      </c>
      <c r="C1732" s="8" t="s">
        <v>7927</v>
      </c>
      <c r="D1732" s="3" t="s">
        <v>7497</v>
      </c>
      <c r="E1732" s="3" t="s">
        <v>7498</v>
      </c>
    </row>
    <row r="1733" spans="1:5" hidden="1" x14ac:dyDescent="0.3">
      <c r="A1733" s="3">
        <v>1728</v>
      </c>
      <c r="B1733" s="3" t="s">
        <v>1144</v>
      </c>
      <c r="C1733" s="8" t="s">
        <v>7927</v>
      </c>
      <c r="D1733" s="3" t="s">
        <v>7427</v>
      </c>
      <c r="E1733" s="3" t="s">
        <v>7428</v>
      </c>
    </row>
    <row r="1734" spans="1:5" hidden="1" x14ac:dyDescent="0.3">
      <c r="A1734" s="3">
        <v>1729</v>
      </c>
      <c r="B1734" s="3" t="s">
        <v>1144</v>
      </c>
      <c r="C1734" s="8" t="s">
        <v>7927</v>
      </c>
      <c r="D1734" s="3" t="s">
        <v>7294</v>
      </c>
      <c r="E1734" s="3" t="s">
        <v>7295</v>
      </c>
    </row>
    <row r="1735" spans="1:5" hidden="1" x14ac:dyDescent="0.3">
      <c r="A1735" s="3">
        <v>1730</v>
      </c>
      <c r="B1735" s="3" t="s">
        <v>1144</v>
      </c>
      <c r="C1735" s="8" t="s">
        <v>7927</v>
      </c>
      <c r="D1735" s="3" t="s">
        <v>3020</v>
      </c>
      <c r="E1735" s="3" t="s">
        <v>7291</v>
      </c>
    </row>
    <row r="1736" spans="1:5" hidden="1" x14ac:dyDescent="0.3">
      <c r="A1736" s="3">
        <v>1731</v>
      </c>
      <c r="B1736" s="3" t="s">
        <v>1144</v>
      </c>
      <c r="C1736" s="8" t="s">
        <v>7927</v>
      </c>
      <c r="D1736" s="3" t="s">
        <v>7305</v>
      </c>
      <c r="E1736" s="3" t="s">
        <v>7306</v>
      </c>
    </row>
    <row r="1737" spans="1:5" hidden="1" x14ac:dyDescent="0.3">
      <c r="A1737" s="3">
        <v>1732</v>
      </c>
      <c r="B1737" s="3" t="s">
        <v>1144</v>
      </c>
      <c r="C1737" s="8" t="s">
        <v>7927</v>
      </c>
      <c r="D1737" s="3" t="s">
        <v>2948</v>
      </c>
      <c r="E1737" s="3" t="s">
        <v>7465</v>
      </c>
    </row>
    <row r="1738" spans="1:5" hidden="1" x14ac:dyDescent="0.3">
      <c r="A1738" s="3">
        <v>1733</v>
      </c>
      <c r="B1738" s="3" t="s">
        <v>1144</v>
      </c>
      <c r="C1738" s="8" t="s">
        <v>7927</v>
      </c>
      <c r="D1738" s="3" t="s">
        <v>7450</v>
      </c>
      <c r="E1738" s="3" t="s">
        <v>7451</v>
      </c>
    </row>
    <row r="1739" spans="1:5" hidden="1" x14ac:dyDescent="0.3">
      <c r="A1739" s="3">
        <v>1734</v>
      </c>
      <c r="B1739" s="3" t="s">
        <v>1144</v>
      </c>
      <c r="C1739" s="8" t="s">
        <v>7927</v>
      </c>
      <c r="D1739" s="3" t="s">
        <v>7409</v>
      </c>
      <c r="E1739" s="3" t="s">
        <v>7410</v>
      </c>
    </row>
    <row r="1740" spans="1:5" hidden="1" x14ac:dyDescent="0.3">
      <c r="A1740" s="3">
        <v>1735</v>
      </c>
      <c r="B1740" s="3" t="s">
        <v>1144</v>
      </c>
      <c r="C1740" s="8" t="s">
        <v>7927</v>
      </c>
      <c r="D1740" s="3" t="s">
        <v>765</v>
      </c>
      <c r="E1740" s="3" t="s">
        <v>7482</v>
      </c>
    </row>
    <row r="1741" spans="1:5" hidden="1" x14ac:dyDescent="0.3">
      <c r="A1741" s="3">
        <v>1736</v>
      </c>
      <c r="B1741" s="3" t="s">
        <v>1144</v>
      </c>
      <c r="C1741" s="8" t="s">
        <v>531</v>
      </c>
      <c r="D1741" s="3" t="s">
        <v>659</v>
      </c>
      <c r="E1741" s="3" t="s">
        <v>660</v>
      </c>
    </row>
    <row r="1742" spans="1:5" hidden="1" x14ac:dyDescent="0.3">
      <c r="A1742" s="3">
        <v>1737</v>
      </c>
      <c r="B1742" s="3" t="s">
        <v>1144</v>
      </c>
      <c r="C1742" s="8" t="s">
        <v>531</v>
      </c>
      <c r="D1742" s="3" t="s">
        <v>647</v>
      </c>
      <c r="E1742" s="3" t="s">
        <v>648</v>
      </c>
    </row>
    <row r="1743" spans="1:5" hidden="1" x14ac:dyDescent="0.3">
      <c r="A1743" s="3">
        <v>1738</v>
      </c>
      <c r="B1743" s="3" t="s">
        <v>1144</v>
      </c>
      <c r="C1743" s="8" t="s">
        <v>531</v>
      </c>
      <c r="D1743" s="3" t="s">
        <v>631</v>
      </c>
      <c r="E1743" s="3" t="s">
        <v>632</v>
      </c>
    </row>
    <row r="1744" spans="1:5" hidden="1" x14ac:dyDescent="0.3">
      <c r="A1744" s="3">
        <v>1739</v>
      </c>
      <c r="B1744" s="3" t="s">
        <v>1144</v>
      </c>
      <c r="C1744" s="8" t="s">
        <v>531</v>
      </c>
      <c r="D1744" s="8" t="s">
        <v>641</v>
      </c>
      <c r="E1744" s="3" t="s">
        <v>642</v>
      </c>
    </row>
    <row r="1745" spans="1:5" hidden="1" x14ac:dyDescent="0.3">
      <c r="A1745" s="3">
        <v>1740</v>
      </c>
      <c r="B1745" s="3" t="s">
        <v>1144</v>
      </c>
      <c r="C1745" s="8" t="s">
        <v>531</v>
      </c>
      <c r="D1745" s="3" t="s">
        <v>645</v>
      </c>
      <c r="E1745" s="3" t="s">
        <v>646</v>
      </c>
    </row>
    <row r="1746" spans="1:5" hidden="1" x14ac:dyDescent="0.3">
      <c r="A1746" s="3">
        <v>1741</v>
      </c>
      <c r="B1746" s="3" t="s">
        <v>1144</v>
      </c>
      <c r="C1746" s="8" t="s">
        <v>531</v>
      </c>
      <c r="D1746" s="3" t="s">
        <v>671</v>
      </c>
      <c r="E1746" s="3" t="s">
        <v>672</v>
      </c>
    </row>
    <row r="1747" spans="1:5" hidden="1" x14ac:dyDescent="0.3">
      <c r="A1747" s="3">
        <v>1742</v>
      </c>
      <c r="B1747" s="3" t="s">
        <v>1144</v>
      </c>
      <c r="C1747" s="8" t="s">
        <v>531</v>
      </c>
      <c r="D1747" s="3" t="s">
        <v>635</v>
      </c>
      <c r="E1747" s="3" t="s">
        <v>636</v>
      </c>
    </row>
    <row r="1748" spans="1:5" hidden="1" x14ac:dyDescent="0.3">
      <c r="A1748" s="3">
        <v>1743</v>
      </c>
      <c r="B1748" s="3" t="s">
        <v>1144</v>
      </c>
      <c r="C1748" s="8" t="s">
        <v>531</v>
      </c>
      <c r="D1748" s="3" t="s">
        <v>633</v>
      </c>
      <c r="E1748" s="3" t="s">
        <v>634</v>
      </c>
    </row>
    <row r="1749" spans="1:5" hidden="1" x14ac:dyDescent="0.3">
      <c r="A1749" s="3">
        <v>1744</v>
      </c>
      <c r="B1749" s="3" t="s">
        <v>1144</v>
      </c>
      <c r="C1749" s="8" t="s">
        <v>531</v>
      </c>
      <c r="D1749" s="3" t="s">
        <v>649</v>
      </c>
      <c r="E1749" s="3" t="s">
        <v>650</v>
      </c>
    </row>
    <row r="1750" spans="1:5" hidden="1" x14ac:dyDescent="0.3">
      <c r="A1750" s="3">
        <v>1745</v>
      </c>
      <c r="B1750" s="3" t="s">
        <v>1144</v>
      </c>
      <c r="C1750" s="8" t="s">
        <v>531</v>
      </c>
      <c r="D1750" s="3" t="s">
        <v>669</v>
      </c>
      <c r="E1750" s="3" t="s">
        <v>670</v>
      </c>
    </row>
    <row r="1751" spans="1:5" hidden="1" x14ac:dyDescent="0.3">
      <c r="A1751" s="3">
        <v>1746</v>
      </c>
      <c r="B1751" s="3" t="s">
        <v>1144</v>
      </c>
      <c r="C1751" s="8" t="s">
        <v>531</v>
      </c>
      <c r="D1751" s="3" t="s">
        <v>651</v>
      </c>
      <c r="E1751" s="3" t="s">
        <v>652</v>
      </c>
    </row>
    <row r="1752" spans="1:5" hidden="1" x14ac:dyDescent="0.3">
      <c r="A1752" s="3">
        <v>1747</v>
      </c>
      <c r="B1752" s="3" t="s">
        <v>1144</v>
      </c>
      <c r="C1752" s="8" t="s">
        <v>531</v>
      </c>
      <c r="D1752" s="3" t="s">
        <v>639</v>
      </c>
      <c r="E1752" s="3" t="s">
        <v>640</v>
      </c>
    </row>
    <row r="1753" spans="1:5" hidden="1" x14ac:dyDescent="0.3">
      <c r="A1753" s="3">
        <v>1748</v>
      </c>
      <c r="B1753" s="3" t="s">
        <v>1144</v>
      </c>
      <c r="C1753" s="8" t="s">
        <v>531</v>
      </c>
      <c r="D1753" s="3" t="s">
        <v>657</v>
      </c>
      <c r="E1753" s="3" t="s">
        <v>658</v>
      </c>
    </row>
    <row r="1754" spans="1:5" hidden="1" x14ac:dyDescent="0.3">
      <c r="A1754" s="3">
        <v>1749</v>
      </c>
      <c r="B1754" s="3" t="s">
        <v>1144</v>
      </c>
      <c r="C1754" s="8" t="s">
        <v>531</v>
      </c>
      <c r="D1754" s="8" t="s">
        <v>655</v>
      </c>
      <c r="E1754" s="3" t="s">
        <v>656</v>
      </c>
    </row>
    <row r="1755" spans="1:5" hidden="1" x14ac:dyDescent="0.3">
      <c r="A1755" s="3">
        <v>1750</v>
      </c>
      <c r="B1755" s="3" t="s">
        <v>1144</v>
      </c>
      <c r="C1755" s="8" t="s">
        <v>531</v>
      </c>
      <c r="D1755" s="3" t="s">
        <v>637</v>
      </c>
      <c r="E1755" s="3" t="s">
        <v>638</v>
      </c>
    </row>
    <row r="1756" spans="1:5" hidden="1" x14ac:dyDescent="0.3">
      <c r="A1756" s="3">
        <v>1751</v>
      </c>
      <c r="B1756" s="3" t="s">
        <v>1144</v>
      </c>
      <c r="C1756" s="8" t="s">
        <v>531</v>
      </c>
      <c r="D1756" s="3" t="s">
        <v>663</v>
      </c>
      <c r="E1756" s="3" t="s">
        <v>664</v>
      </c>
    </row>
    <row r="1757" spans="1:5" hidden="1" x14ac:dyDescent="0.3">
      <c r="A1757" s="3">
        <v>1752</v>
      </c>
      <c r="B1757" s="3" t="s">
        <v>1144</v>
      </c>
      <c r="C1757" s="8" t="s">
        <v>531</v>
      </c>
      <c r="D1757" s="3" t="s">
        <v>665</v>
      </c>
      <c r="E1757" s="3" t="s">
        <v>666</v>
      </c>
    </row>
    <row r="1758" spans="1:5" hidden="1" x14ac:dyDescent="0.3">
      <c r="A1758" s="3">
        <v>1753</v>
      </c>
      <c r="B1758" s="3" t="s">
        <v>1144</v>
      </c>
      <c r="C1758" s="8" t="s">
        <v>531</v>
      </c>
      <c r="D1758" s="3" t="s">
        <v>661</v>
      </c>
      <c r="E1758" s="3" t="s">
        <v>662</v>
      </c>
    </row>
    <row r="1759" spans="1:5" hidden="1" x14ac:dyDescent="0.3">
      <c r="A1759" s="3">
        <v>1754</v>
      </c>
      <c r="B1759" s="3" t="s">
        <v>1144</v>
      </c>
      <c r="C1759" s="8" t="s">
        <v>531</v>
      </c>
      <c r="D1759" s="3" t="s">
        <v>653</v>
      </c>
      <c r="E1759" s="3" t="s">
        <v>654</v>
      </c>
    </row>
    <row r="1760" spans="1:5" hidden="1" x14ac:dyDescent="0.3">
      <c r="A1760" s="3">
        <v>1755</v>
      </c>
      <c r="B1760" s="3" t="s">
        <v>1144</v>
      </c>
      <c r="C1760" s="8" t="s">
        <v>531</v>
      </c>
      <c r="D1760" s="3" t="s">
        <v>667</v>
      </c>
      <c r="E1760" s="3" t="s">
        <v>668</v>
      </c>
    </row>
    <row r="1761" spans="1:5" hidden="1" x14ac:dyDescent="0.3">
      <c r="A1761" s="3">
        <v>1756</v>
      </c>
      <c r="B1761" s="3" t="s">
        <v>1144</v>
      </c>
      <c r="C1761" s="8" t="s">
        <v>531</v>
      </c>
      <c r="D1761" s="3" t="s">
        <v>643</v>
      </c>
      <c r="E1761" s="3" t="s">
        <v>644</v>
      </c>
    </row>
    <row r="1762" spans="1:5" hidden="1" x14ac:dyDescent="0.3">
      <c r="A1762" s="3">
        <v>1757</v>
      </c>
      <c r="B1762" s="3" t="s">
        <v>1144</v>
      </c>
      <c r="C1762" s="8" t="s">
        <v>531</v>
      </c>
      <c r="D1762" s="3" t="s">
        <v>4184</v>
      </c>
      <c r="E1762" s="3" t="s">
        <v>7563</v>
      </c>
    </row>
    <row r="1763" spans="1:5" hidden="1" x14ac:dyDescent="0.3">
      <c r="A1763" s="3">
        <v>1758</v>
      </c>
      <c r="B1763" s="3" t="s">
        <v>1144</v>
      </c>
      <c r="C1763" s="8" t="s">
        <v>531</v>
      </c>
      <c r="D1763" s="3" t="s">
        <v>3731</v>
      </c>
      <c r="E1763" s="3" t="s">
        <v>7472</v>
      </c>
    </row>
    <row r="1764" spans="1:5" hidden="1" x14ac:dyDescent="0.3">
      <c r="A1764" s="3">
        <v>1759</v>
      </c>
      <c r="B1764" s="3" t="s">
        <v>1144</v>
      </c>
      <c r="C1764" s="8" t="s">
        <v>531</v>
      </c>
      <c r="D1764" s="3" t="s">
        <v>260</v>
      </c>
      <c r="E1764" s="3" t="s">
        <v>7489</v>
      </c>
    </row>
    <row r="1765" spans="1:5" hidden="1" x14ac:dyDescent="0.3">
      <c r="A1765" s="3">
        <v>1760</v>
      </c>
      <c r="B1765" s="3" t="s">
        <v>1144</v>
      </c>
      <c r="C1765" s="8" t="s">
        <v>531</v>
      </c>
      <c r="D1765" s="3" t="s">
        <v>3672</v>
      </c>
      <c r="E1765" s="3" t="s">
        <v>7360</v>
      </c>
    </row>
    <row r="1766" spans="1:5" hidden="1" x14ac:dyDescent="0.3">
      <c r="A1766" s="3">
        <v>1761</v>
      </c>
      <c r="B1766" s="3" t="s">
        <v>1144</v>
      </c>
      <c r="C1766" s="8" t="s">
        <v>531</v>
      </c>
      <c r="D1766" s="3" t="s">
        <v>7480</v>
      </c>
      <c r="E1766" s="3" t="s">
        <v>7481</v>
      </c>
    </row>
    <row r="1767" spans="1:5" hidden="1" x14ac:dyDescent="0.3">
      <c r="A1767" s="3">
        <v>1762</v>
      </c>
      <c r="B1767" s="3" t="s">
        <v>1144</v>
      </c>
      <c r="C1767" s="8" t="s">
        <v>531</v>
      </c>
      <c r="D1767" s="3" t="s">
        <v>7335</v>
      </c>
      <c r="E1767" s="3" t="s">
        <v>7336</v>
      </c>
    </row>
    <row r="1768" spans="1:5" hidden="1" x14ac:dyDescent="0.3">
      <c r="A1768" s="3">
        <v>1763</v>
      </c>
      <c r="B1768" s="3" t="s">
        <v>1144</v>
      </c>
      <c r="C1768" s="8" t="s">
        <v>531</v>
      </c>
      <c r="D1768" s="3" t="s">
        <v>1905</v>
      </c>
      <c r="E1768" s="3" t="s">
        <v>7320</v>
      </c>
    </row>
    <row r="1769" spans="1:5" hidden="1" x14ac:dyDescent="0.3">
      <c r="A1769" s="3">
        <v>1764</v>
      </c>
      <c r="B1769" s="3" t="s">
        <v>1144</v>
      </c>
      <c r="C1769" s="8" t="s">
        <v>531</v>
      </c>
      <c r="D1769" s="3" t="s">
        <v>5758</v>
      </c>
      <c r="E1769" s="3" t="s">
        <v>7402</v>
      </c>
    </row>
    <row r="1770" spans="1:5" hidden="1" x14ac:dyDescent="0.3">
      <c r="A1770" s="3">
        <v>1765</v>
      </c>
      <c r="B1770" s="3" t="s">
        <v>1144</v>
      </c>
      <c r="C1770" s="8" t="s">
        <v>531</v>
      </c>
      <c r="D1770" s="3" t="s">
        <v>7292</v>
      </c>
      <c r="E1770" s="3" t="s">
        <v>7293</v>
      </c>
    </row>
    <row r="1771" spans="1:5" hidden="1" x14ac:dyDescent="0.3">
      <c r="A1771" s="3">
        <v>1766</v>
      </c>
      <c r="B1771" s="3" t="s">
        <v>1144</v>
      </c>
      <c r="C1771" s="8" t="s">
        <v>531</v>
      </c>
      <c r="D1771" s="3" t="s">
        <v>7287</v>
      </c>
      <c r="E1771" s="3" t="s">
        <v>7288</v>
      </c>
    </row>
    <row r="1772" spans="1:5" hidden="1" x14ac:dyDescent="0.3">
      <c r="A1772" s="3">
        <v>1767</v>
      </c>
      <c r="B1772" s="3" t="s">
        <v>1144</v>
      </c>
      <c r="C1772" s="8" t="s">
        <v>531</v>
      </c>
      <c r="D1772" s="3" t="s">
        <v>7396</v>
      </c>
      <c r="E1772" s="3" t="s">
        <v>7397</v>
      </c>
    </row>
    <row r="1773" spans="1:5" hidden="1" x14ac:dyDescent="0.3">
      <c r="A1773" s="3">
        <v>1768</v>
      </c>
      <c r="B1773" s="3" t="s">
        <v>1144</v>
      </c>
      <c r="C1773" s="8" t="s">
        <v>531</v>
      </c>
      <c r="D1773" s="3" t="s">
        <v>47</v>
      </c>
      <c r="E1773" s="3" t="s">
        <v>7456</v>
      </c>
    </row>
    <row r="1774" spans="1:5" hidden="1" x14ac:dyDescent="0.3">
      <c r="A1774" s="3">
        <v>1769</v>
      </c>
      <c r="B1774" s="3" t="s">
        <v>1144</v>
      </c>
      <c r="C1774" s="8" t="s">
        <v>531</v>
      </c>
      <c r="D1774" s="3" t="s">
        <v>7461</v>
      </c>
      <c r="E1774" s="3" t="s">
        <v>7462</v>
      </c>
    </row>
    <row r="1775" spans="1:5" hidden="1" x14ac:dyDescent="0.3">
      <c r="A1775" s="3">
        <v>1770</v>
      </c>
      <c r="B1775" s="3" t="s">
        <v>1144</v>
      </c>
      <c r="C1775" s="8" t="s">
        <v>531</v>
      </c>
      <c r="D1775" s="3" t="s">
        <v>7326</v>
      </c>
      <c r="E1775" s="3" t="s">
        <v>7327</v>
      </c>
    </row>
    <row r="1776" spans="1:5" hidden="1" x14ac:dyDescent="0.3">
      <c r="A1776" s="3">
        <v>1771</v>
      </c>
      <c r="B1776" s="3" t="s">
        <v>1144</v>
      </c>
      <c r="C1776" s="8" t="s">
        <v>531</v>
      </c>
      <c r="D1776" s="3" t="s">
        <v>6311</v>
      </c>
      <c r="E1776" s="3" t="s">
        <v>7425</v>
      </c>
    </row>
    <row r="1777" spans="1:5" hidden="1" x14ac:dyDescent="0.3">
      <c r="A1777" s="3">
        <v>1772</v>
      </c>
      <c r="B1777" s="3" t="s">
        <v>1144</v>
      </c>
      <c r="C1777" s="8" t="s">
        <v>524</v>
      </c>
      <c r="D1777" s="3" t="s">
        <v>679</v>
      </c>
      <c r="E1777" s="3" t="s">
        <v>7562</v>
      </c>
    </row>
    <row r="1778" spans="1:5" hidden="1" x14ac:dyDescent="0.3">
      <c r="A1778" s="3">
        <v>1773</v>
      </c>
      <c r="B1778" s="3" t="s">
        <v>1144</v>
      </c>
      <c r="C1778" s="8" t="s">
        <v>524</v>
      </c>
      <c r="D1778" s="8" t="s">
        <v>677</v>
      </c>
      <c r="E1778" s="3" t="s">
        <v>678</v>
      </c>
    </row>
    <row r="1779" spans="1:5" hidden="1" x14ac:dyDescent="0.3">
      <c r="A1779" s="3">
        <v>1774</v>
      </c>
      <c r="B1779" s="3" t="s">
        <v>1144</v>
      </c>
      <c r="C1779" s="8" t="s">
        <v>524</v>
      </c>
      <c r="D1779" s="3" t="s">
        <v>681</v>
      </c>
      <c r="E1779" s="3" t="s">
        <v>682</v>
      </c>
    </row>
    <row r="1780" spans="1:5" hidden="1" x14ac:dyDescent="0.3">
      <c r="A1780" s="3">
        <v>1775</v>
      </c>
      <c r="B1780" s="3" t="s">
        <v>1144</v>
      </c>
      <c r="C1780" s="8" t="s">
        <v>524</v>
      </c>
      <c r="D1780" s="8" t="s">
        <v>703</v>
      </c>
      <c r="E1780" s="3" t="s">
        <v>680</v>
      </c>
    </row>
    <row r="1781" spans="1:5" hidden="1" x14ac:dyDescent="0.3">
      <c r="A1781" s="3">
        <v>1776</v>
      </c>
      <c r="B1781" s="3" t="s">
        <v>1144</v>
      </c>
      <c r="C1781" s="8" t="s">
        <v>524</v>
      </c>
      <c r="D1781" s="8" t="s">
        <v>701</v>
      </c>
      <c r="E1781" s="3" t="s">
        <v>702</v>
      </c>
    </row>
    <row r="1782" spans="1:5" hidden="1" x14ac:dyDescent="0.3">
      <c r="A1782" s="3">
        <v>1777</v>
      </c>
      <c r="B1782" s="3" t="s">
        <v>1144</v>
      </c>
      <c r="C1782" s="8" t="s">
        <v>524</v>
      </c>
      <c r="D1782" s="3" t="s">
        <v>689</v>
      </c>
      <c r="E1782" s="3" t="s">
        <v>690</v>
      </c>
    </row>
    <row r="1783" spans="1:5" hidden="1" x14ac:dyDescent="0.3">
      <c r="A1783" s="3">
        <v>1778</v>
      </c>
      <c r="B1783" s="3" t="s">
        <v>1144</v>
      </c>
      <c r="C1783" s="8" t="s">
        <v>524</v>
      </c>
      <c r="D1783" s="8" t="s">
        <v>699</v>
      </c>
      <c r="E1783" s="3" t="s">
        <v>700</v>
      </c>
    </row>
    <row r="1784" spans="1:5" hidden="1" x14ac:dyDescent="0.3">
      <c r="A1784" s="3">
        <v>1779</v>
      </c>
      <c r="B1784" s="3" t="s">
        <v>1144</v>
      </c>
      <c r="C1784" s="8" t="s">
        <v>524</v>
      </c>
      <c r="D1784" s="8" t="s">
        <v>695</v>
      </c>
      <c r="E1784" s="3" t="s">
        <v>696</v>
      </c>
    </row>
    <row r="1785" spans="1:5" hidden="1" x14ac:dyDescent="0.3">
      <c r="A1785" s="3">
        <v>1780</v>
      </c>
      <c r="B1785" s="3" t="s">
        <v>1144</v>
      </c>
      <c r="C1785" s="8" t="s">
        <v>524</v>
      </c>
      <c r="D1785" s="3" t="s">
        <v>673</v>
      </c>
      <c r="E1785" s="3" t="s">
        <v>674</v>
      </c>
    </row>
    <row r="1786" spans="1:5" hidden="1" x14ac:dyDescent="0.3">
      <c r="A1786" s="3">
        <v>1781</v>
      </c>
      <c r="B1786" s="3" t="s">
        <v>1144</v>
      </c>
      <c r="C1786" s="8" t="s">
        <v>524</v>
      </c>
      <c r="D1786" s="3" t="s">
        <v>685</v>
      </c>
      <c r="E1786" s="3" t="s">
        <v>686</v>
      </c>
    </row>
    <row r="1787" spans="1:5" hidden="1" x14ac:dyDescent="0.3">
      <c r="A1787" s="3">
        <v>1782</v>
      </c>
      <c r="B1787" s="3" t="s">
        <v>1144</v>
      </c>
      <c r="C1787" s="8" t="s">
        <v>524</v>
      </c>
      <c r="D1787" s="3" t="s">
        <v>697</v>
      </c>
      <c r="E1787" s="3" t="s">
        <v>698</v>
      </c>
    </row>
    <row r="1788" spans="1:5" hidden="1" x14ac:dyDescent="0.3">
      <c r="A1788" s="3">
        <v>1783</v>
      </c>
      <c r="B1788" s="3" t="s">
        <v>1144</v>
      </c>
      <c r="C1788" s="8" t="s">
        <v>524</v>
      </c>
      <c r="D1788" s="3" t="s">
        <v>675</v>
      </c>
      <c r="E1788" s="3" t="s">
        <v>676</v>
      </c>
    </row>
    <row r="1789" spans="1:5" hidden="1" x14ac:dyDescent="0.3">
      <c r="A1789" s="3">
        <v>1784</v>
      </c>
      <c r="B1789" s="3" t="s">
        <v>1144</v>
      </c>
      <c r="C1789" s="8" t="s">
        <v>524</v>
      </c>
      <c r="D1789" s="3" t="s">
        <v>687</v>
      </c>
      <c r="E1789" s="3" t="s">
        <v>688</v>
      </c>
    </row>
    <row r="1790" spans="1:5" hidden="1" x14ac:dyDescent="0.3">
      <c r="A1790" s="3">
        <v>1785</v>
      </c>
      <c r="B1790" s="3" t="s">
        <v>1144</v>
      </c>
      <c r="C1790" s="8" t="s">
        <v>524</v>
      </c>
      <c r="D1790" s="3" t="s">
        <v>683</v>
      </c>
      <c r="E1790" s="3" t="s">
        <v>684</v>
      </c>
    </row>
    <row r="1791" spans="1:5" hidden="1" x14ac:dyDescent="0.3">
      <c r="A1791" s="3">
        <v>1786</v>
      </c>
      <c r="B1791" s="3" t="s">
        <v>1144</v>
      </c>
      <c r="C1791" s="8" t="s">
        <v>524</v>
      </c>
      <c r="D1791" s="3" t="s">
        <v>691</v>
      </c>
      <c r="E1791" s="3" t="s">
        <v>692</v>
      </c>
    </row>
    <row r="1792" spans="1:5" hidden="1" x14ac:dyDescent="0.3">
      <c r="A1792" s="3">
        <v>1787</v>
      </c>
      <c r="B1792" s="3" t="s">
        <v>1144</v>
      </c>
      <c r="C1792" s="8" t="s">
        <v>524</v>
      </c>
      <c r="D1792" s="3" t="s">
        <v>693</v>
      </c>
      <c r="E1792" s="3" t="s">
        <v>694</v>
      </c>
    </row>
    <row r="1793" spans="1:5" hidden="1" x14ac:dyDescent="0.3">
      <c r="A1793" s="3">
        <v>1788</v>
      </c>
      <c r="B1793" s="3" t="s">
        <v>1144</v>
      </c>
      <c r="C1793" s="8" t="s">
        <v>524</v>
      </c>
      <c r="D1793" s="8" t="s">
        <v>1145</v>
      </c>
      <c r="E1793" s="3" t="s">
        <v>1146</v>
      </c>
    </row>
    <row r="1794" spans="1:5" hidden="1" x14ac:dyDescent="0.3">
      <c r="A1794" s="3">
        <v>1789</v>
      </c>
      <c r="B1794" s="3" t="s">
        <v>1144</v>
      </c>
      <c r="C1794" s="8" t="s">
        <v>524</v>
      </c>
      <c r="D1794" s="3" t="s">
        <v>7354</v>
      </c>
      <c r="E1794" s="3" t="s">
        <v>7355</v>
      </c>
    </row>
    <row r="1795" spans="1:5" hidden="1" x14ac:dyDescent="0.3">
      <c r="A1795" s="3">
        <v>1790</v>
      </c>
      <c r="B1795" s="3" t="s">
        <v>1144</v>
      </c>
      <c r="C1795" s="8" t="s">
        <v>524</v>
      </c>
      <c r="D1795" s="3" t="s">
        <v>7463</v>
      </c>
      <c r="E1795" s="3" t="s">
        <v>7464</v>
      </c>
    </row>
    <row r="1796" spans="1:5" hidden="1" x14ac:dyDescent="0.3">
      <c r="A1796" s="3">
        <v>1791</v>
      </c>
      <c r="B1796" s="3" t="s">
        <v>1144</v>
      </c>
      <c r="C1796" s="8" t="s">
        <v>524</v>
      </c>
      <c r="D1796" s="3" t="s">
        <v>3816</v>
      </c>
      <c r="E1796" s="3" t="s">
        <v>7347</v>
      </c>
    </row>
    <row r="1797" spans="1:5" hidden="1" x14ac:dyDescent="0.3">
      <c r="A1797" s="3">
        <v>1792</v>
      </c>
      <c r="B1797" s="3" t="s">
        <v>1144</v>
      </c>
      <c r="C1797" s="8" t="s">
        <v>524</v>
      </c>
      <c r="D1797" s="3" t="s">
        <v>7285</v>
      </c>
      <c r="E1797" s="3" t="s">
        <v>7286</v>
      </c>
    </row>
    <row r="1798" spans="1:5" hidden="1" x14ac:dyDescent="0.3">
      <c r="A1798" s="3">
        <v>1793</v>
      </c>
      <c r="B1798" s="3" t="s">
        <v>1144</v>
      </c>
      <c r="C1798" s="8" t="s">
        <v>524</v>
      </c>
      <c r="D1798" s="3" t="s">
        <v>7324</v>
      </c>
      <c r="E1798" s="3" t="s">
        <v>7325</v>
      </c>
    </row>
    <row r="1799" spans="1:5" hidden="1" x14ac:dyDescent="0.3">
      <c r="A1799" s="3">
        <v>1794</v>
      </c>
      <c r="B1799" s="3" t="s">
        <v>1144</v>
      </c>
      <c r="C1799" s="8" t="s">
        <v>524</v>
      </c>
      <c r="D1799" s="3" t="s">
        <v>7381</v>
      </c>
      <c r="E1799" s="3" t="s">
        <v>7382</v>
      </c>
    </row>
    <row r="1800" spans="1:5" hidden="1" x14ac:dyDescent="0.3">
      <c r="A1800" s="3">
        <v>1795</v>
      </c>
      <c r="B1800" s="3" t="s">
        <v>1144</v>
      </c>
      <c r="C1800" s="8" t="s">
        <v>524</v>
      </c>
      <c r="D1800" s="3" t="s">
        <v>7338</v>
      </c>
      <c r="E1800" s="3" t="s">
        <v>7339</v>
      </c>
    </row>
    <row r="1801" spans="1:5" hidden="1" x14ac:dyDescent="0.3">
      <c r="A1801" s="3">
        <v>1796</v>
      </c>
      <c r="B1801" s="3" t="s">
        <v>1144</v>
      </c>
      <c r="C1801" s="8" t="s">
        <v>524</v>
      </c>
      <c r="D1801" s="3" t="s">
        <v>31</v>
      </c>
      <c r="E1801" s="3" t="s">
        <v>7361</v>
      </c>
    </row>
    <row r="1802" spans="1:5" hidden="1" x14ac:dyDescent="0.3">
      <c r="A1802" s="3">
        <v>1797</v>
      </c>
      <c r="B1802" s="3" t="s">
        <v>1144</v>
      </c>
      <c r="C1802" s="8" t="s">
        <v>524</v>
      </c>
      <c r="D1802" s="3" t="s">
        <v>7417</v>
      </c>
      <c r="E1802" s="3" t="s">
        <v>7418</v>
      </c>
    </row>
    <row r="1803" spans="1:5" hidden="1" x14ac:dyDescent="0.3">
      <c r="A1803" s="3">
        <v>1798</v>
      </c>
      <c r="B1803" s="3" t="s">
        <v>1144</v>
      </c>
      <c r="C1803" s="8" t="s">
        <v>524</v>
      </c>
      <c r="D1803" s="3" t="s">
        <v>2948</v>
      </c>
      <c r="E1803" s="3" t="s">
        <v>7363</v>
      </c>
    </row>
    <row r="1804" spans="1:5" hidden="1" x14ac:dyDescent="0.3">
      <c r="A1804" s="3">
        <v>1799</v>
      </c>
      <c r="B1804" s="3" t="s">
        <v>1144</v>
      </c>
      <c r="C1804" s="8" t="s">
        <v>524</v>
      </c>
      <c r="D1804" s="3" t="s">
        <v>3123</v>
      </c>
      <c r="E1804" s="3" t="s">
        <v>7340</v>
      </c>
    </row>
    <row r="1805" spans="1:5" hidden="1" x14ac:dyDescent="0.3">
      <c r="A1805" s="3">
        <v>1800</v>
      </c>
      <c r="B1805" s="3" t="s">
        <v>1144</v>
      </c>
      <c r="C1805" s="8" t="s">
        <v>524</v>
      </c>
      <c r="D1805" s="3" t="s">
        <v>2064</v>
      </c>
      <c r="E1805" s="3" t="s">
        <v>7475</v>
      </c>
    </row>
    <row r="1806" spans="1:5" hidden="1" x14ac:dyDescent="0.3">
      <c r="A1806" s="3">
        <v>1801</v>
      </c>
      <c r="B1806" s="3" t="s">
        <v>1144</v>
      </c>
      <c r="C1806" s="8" t="s">
        <v>524</v>
      </c>
      <c r="D1806" s="3" t="s">
        <v>7366</v>
      </c>
      <c r="E1806" s="3" t="s">
        <v>7367</v>
      </c>
    </row>
    <row r="1807" spans="1:5" hidden="1" x14ac:dyDescent="0.3">
      <c r="A1807" s="3">
        <v>1802</v>
      </c>
      <c r="B1807" s="3" t="s">
        <v>1144</v>
      </c>
      <c r="C1807" s="8" t="s">
        <v>524</v>
      </c>
      <c r="D1807" s="3" t="s">
        <v>7423</v>
      </c>
      <c r="E1807" s="3" t="s">
        <v>7424</v>
      </c>
    </row>
    <row r="1808" spans="1:5" hidden="1" x14ac:dyDescent="0.3">
      <c r="A1808" s="3">
        <v>1803</v>
      </c>
      <c r="B1808" s="3" t="s">
        <v>1144</v>
      </c>
      <c r="C1808" s="8" t="s">
        <v>524</v>
      </c>
      <c r="D1808" s="3" t="s">
        <v>7352</v>
      </c>
      <c r="E1808" s="3" t="s">
        <v>7353</v>
      </c>
    </row>
    <row r="1809" spans="1:5" hidden="1" x14ac:dyDescent="0.3">
      <c r="A1809" s="3">
        <v>1804</v>
      </c>
      <c r="B1809" s="3" t="s">
        <v>1144</v>
      </c>
      <c r="C1809" s="8" t="s">
        <v>524</v>
      </c>
      <c r="D1809" s="3" t="s">
        <v>7296</v>
      </c>
      <c r="E1809" s="3" t="s">
        <v>7297</v>
      </c>
    </row>
    <row r="1810" spans="1:5" hidden="1" x14ac:dyDescent="0.3">
      <c r="A1810" s="3">
        <v>1805</v>
      </c>
      <c r="B1810" s="3" t="s">
        <v>1144</v>
      </c>
      <c r="C1810" s="8" t="s">
        <v>524</v>
      </c>
      <c r="D1810" s="3" t="s">
        <v>7311</v>
      </c>
      <c r="E1810" s="3" t="s">
        <v>7312</v>
      </c>
    </row>
    <row r="1811" spans="1:5" hidden="1" x14ac:dyDescent="0.3">
      <c r="A1811" s="3">
        <v>1806</v>
      </c>
      <c r="B1811" s="3" t="s">
        <v>1144</v>
      </c>
      <c r="C1811" s="8" t="s">
        <v>524</v>
      </c>
      <c r="D1811" s="3" t="s">
        <v>3113</v>
      </c>
      <c r="E1811" s="3" t="s">
        <v>7477</v>
      </c>
    </row>
    <row r="1812" spans="1:5" hidden="1" x14ac:dyDescent="0.3">
      <c r="A1812" s="3">
        <v>1807</v>
      </c>
      <c r="B1812" s="3" t="s">
        <v>1144</v>
      </c>
      <c r="C1812" s="8" t="s">
        <v>704</v>
      </c>
      <c r="D1812" s="8" t="s">
        <v>707</v>
      </c>
      <c r="E1812" s="3" t="s">
        <v>708</v>
      </c>
    </row>
    <row r="1813" spans="1:5" hidden="1" x14ac:dyDescent="0.3">
      <c r="A1813" s="3">
        <v>1808</v>
      </c>
      <c r="B1813" s="3" t="s">
        <v>1144</v>
      </c>
      <c r="C1813" s="8" t="s">
        <v>704</v>
      </c>
      <c r="D1813" s="3" t="s">
        <v>709</v>
      </c>
      <c r="E1813" s="3" t="s">
        <v>710</v>
      </c>
    </row>
    <row r="1814" spans="1:5" hidden="1" x14ac:dyDescent="0.3">
      <c r="A1814" s="3">
        <v>1809</v>
      </c>
      <c r="B1814" s="3" t="s">
        <v>1144</v>
      </c>
      <c r="C1814" s="8" t="s">
        <v>704</v>
      </c>
      <c r="D1814" s="8" t="s">
        <v>705</v>
      </c>
      <c r="E1814" s="3" t="s">
        <v>706</v>
      </c>
    </row>
    <row r="1815" spans="1:5" hidden="1" x14ac:dyDescent="0.3">
      <c r="A1815" s="3">
        <v>1810</v>
      </c>
      <c r="B1815" s="3" t="s">
        <v>1144</v>
      </c>
      <c r="C1815" s="8" t="s">
        <v>704</v>
      </c>
      <c r="D1815" s="3" t="s">
        <v>7350</v>
      </c>
      <c r="E1815" s="3" t="s">
        <v>7351</v>
      </c>
    </row>
    <row r="1816" spans="1:5" hidden="1" x14ac:dyDescent="0.3">
      <c r="A1816" s="3">
        <v>1811</v>
      </c>
      <c r="B1816" s="3" t="s">
        <v>1144</v>
      </c>
      <c r="C1816" s="8" t="s">
        <v>704</v>
      </c>
      <c r="D1816" s="3" t="s">
        <v>2471</v>
      </c>
      <c r="E1816" s="3" t="s">
        <v>7469</v>
      </c>
    </row>
    <row r="1817" spans="1:5" hidden="1" x14ac:dyDescent="0.3">
      <c r="A1817" s="3">
        <v>1812</v>
      </c>
      <c r="B1817" s="3" t="s">
        <v>1144</v>
      </c>
      <c r="C1817" s="8" t="s">
        <v>704</v>
      </c>
      <c r="D1817" s="3" t="s">
        <v>7356</v>
      </c>
      <c r="E1817" s="3" t="s">
        <v>7357</v>
      </c>
    </row>
    <row r="1818" spans="1:5" hidden="1" x14ac:dyDescent="0.3">
      <c r="A1818" s="3">
        <v>1813</v>
      </c>
      <c r="B1818" s="3" t="s">
        <v>1144</v>
      </c>
      <c r="C1818" s="8" t="s">
        <v>704</v>
      </c>
      <c r="D1818" s="3" t="s">
        <v>7343</v>
      </c>
      <c r="E1818" s="3" t="s">
        <v>7344</v>
      </c>
    </row>
    <row r="1819" spans="1:5" hidden="1" x14ac:dyDescent="0.3">
      <c r="A1819" s="3">
        <v>1814</v>
      </c>
      <c r="B1819" s="3" t="s">
        <v>1144</v>
      </c>
      <c r="C1819" s="8" t="s">
        <v>704</v>
      </c>
      <c r="D1819" s="3" t="s">
        <v>7509</v>
      </c>
      <c r="E1819" s="3" t="s">
        <v>7510</v>
      </c>
    </row>
    <row r="1820" spans="1:5" hidden="1" x14ac:dyDescent="0.3">
      <c r="A1820" s="3">
        <v>1815</v>
      </c>
      <c r="B1820" s="3" t="s">
        <v>1144</v>
      </c>
      <c r="C1820" s="8" t="s">
        <v>704</v>
      </c>
      <c r="D1820" s="3" t="s">
        <v>2273</v>
      </c>
      <c r="E1820" s="3" t="s">
        <v>7435</v>
      </c>
    </row>
    <row r="1821" spans="1:5" hidden="1" x14ac:dyDescent="0.3">
      <c r="A1821" s="3">
        <v>1816</v>
      </c>
      <c r="B1821" s="3" t="s">
        <v>1144</v>
      </c>
      <c r="C1821" s="8" t="s">
        <v>704</v>
      </c>
      <c r="D1821" s="3" t="s">
        <v>7503</v>
      </c>
      <c r="E1821" s="3" t="s">
        <v>7504</v>
      </c>
    </row>
    <row r="1822" spans="1:5" hidden="1" x14ac:dyDescent="0.3">
      <c r="A1822" s="3">
        <v>1817</v>
      </c>
      <c r="B1822" s="3" t="s">
        <v>1144</v>
      </c>
      <c r="C1822" s="8" t="s">
        <v>704</v>
      </c>
      <c r="D1822" s="3" t="s">
        <v>5623</v>
      </c>
      <c r="E1822" s="3" t="s">
        <v>7328</v>
      </c>
    </row>
    <row r="1823" spans="1:5" hidden="1" x14ac:dyDescent="0.3">
      <c r="A1823" s="3">
        <v>1818</v>
      </c>
      <c r="B1823" s="3" t="s">
        <v>1144</v>
      </c>
      <c r="C1823" s="8" t="s">
        <v>7928</v>
      </c>
      <c r="D1823" s="3" t="s">
        <v>717</v>
      </c>
      <c r="E1823" s="3" t="s">
        <v>718</v>
      </c>
    </row>
    <row r="1824" spans="1:5" hidden="1" x14ac:dyDescent="0.3">
      <c r="A1824" s="3">
        <v>1819</v>
      </c>
      <c r="B1824" s="3" t="s">
        <v>1144</v>
      </c>
      <c r="C1824" s="8" t="s">
        <v>7928</v>
      </c>
      <c r="D1824" s="3" t="s">
        <v>721</v>
      </c>
      <c r="E1824" s="3" t="s">
        <v>722</v>
      </c>
    </row>
    <row r="1825" spans="1:5" hidden="1" x14ac:dyDescent="0.3">
      <c r="A1825" s="3">
        <v>1820</v>
      </c>
      <c r="B1825" s="3" t="s">
        <v>1144</v>
      </c>
      <c r="C1825" s="8" t="s">
        <v>7928</v>
      </c>
      <c r="D1825" s="3" t="s">
        <v>723</v>
      </c>
      <c r="E1825" s="3" t="s">
        <v>724</v>
      </c>
    </row>
    <row r="1826" spans="1:5" hidden="1" x14ac:dyDescent="0.3">
      <c r="A1826" s="3">
        <v>1821</v>
      </c>
      <c r="B1826" s="3" t="s">
        <v>1144</v>
      </c>
      <c r="C1826" s="8" t="s">
        <v>7928</v>
      </c>
      <c r="D1826" s="3" t="s">
        <v>711</v>
      </c>
      <c r="E1826" s="3" t="s">
        <v>712</v>
      </c>
    </row>
    <row r="1827" spans="1:5" hidden="1" x14ac:dyDescent="0.3">
      <c r="A1827" s="3">
        <v>1822</v>
      </c>
      <c r="B1827" s="3" t="s">
        <v>1144</v>
      </c>
      <c r="C1827" s="8" t="s">
        <v>7928</v>
      </c>
      <c r="D1827" s="8" t="s">
        <v>725</v>
      </c>
      <c r="E1827" s="3" t="s">
        <v>726</v>
      </c>
    </row>
    <row r="1828" spans="1:5" hidden="1" x14ac:dyDescent="0.3">
      <c r="A1828" s="3">
        <v>1823</v>
      </c>
      <c r="B1828" s="3" t="s">
        <v>1144</v>
      </c>
      <c r="C1828" s="8" t="s">
        <v>7928</v>
      </c>
      <c r="D1828" s="8" t="s">
        <v>713</v>
      </c>
      <c r="E1828" s="3" t="s">
        <v>714</v>
      </c>
    </row>
    <row r="1829" spans="1:5" hidden="1" x14ac:dyDescent="0.3">
      <c r="A1829" s="3">
        <v>1824</v>
      </c>
      <c r="B1829" s="3" t="s">
        <v>1144</v>
      </c>
      <c r="C1829" s="8" t="s">
        <v>7928</v>
      </c>
      <c r="D1829" s="3" t="s">
        <v>731</v>
      </c>
      <c r="E1829" s="3" t="s">
        <v>732</v>
      </c>
    </row>
    <row r="1830" spans="1:5" hidden="1" x14ac:dyDescent="0.3">
      <c r="A1830" s="3">
        <v>1825</v>
      </c>
      <c r="B1830" s="3" t="s">
        <v>1144</v>
      </c>
      <c r="C1830" s="8" t="s">
        <v>7928</v>
      </c>
      <c r="D1830" s="8" t="s">
        <v>729</v>
      </c>
      <c r="E1830" s="3" t="s">
        <v>730</v>
      </c>
    </row>
    <row r="1831" spans="1:5" hidden="1" x14ac:dyDescent="0.3">
      <c r="A1831" s="3">
        <v>1826</v>
      </c>
      <c r="B1831" s="3" t="s">
        <v>1144</v>
      </c>
      <c r="C1831" s="8" t="s">
        <v>7928</v>
      </c>
      <c r="D1831" s="8" t="s">
        <v>727</v>
      </c>
      <c r="E1831" s="3" t="s">
        <v>728</v>
      </c>
    </row>
    <row r="1832" spans="1:5" hidden="1" x14ac:dyDescent="0.3">
      <c r="A1832" s="3">
        <v>1827</v>
      </c>
      <c r="B1832" s="3" t="s">
        <v>1144</v>
      </c>
      <c r="C1832" s="8" t="s">
        <v>7928</v>
      </c>
      <c r="D1832" s="3" t="s">
        <v>715</v>
      </c>
      <c r="E1832" s="3" t="s">
        <v>716</v>
      </c>
    </row>
    <row r="1833" spans="1:5" hidden="1" x14ac:dyDescent="0.3">
      <c r="A1833" s="3">
        <v>1828</v>
      </c>
      <c r="B1833" s="3" t="s">
        <v>1144</v>
      </c>
      <c r="C1833" s="8" t="s">
        <v>7928</v>
      </c>
      <c r="D1833" s="8" t="s">
        <v>719</v>
      </c>
      <c r="E1833" s="3" t="s">
        <v>720</v>
      </c>
    </row>
    <row r="1834" spans="1:5" hidden="1" x14ac:dyDescent="0.3">
      <c r="A1834" s="3">
        <v>1829</v>
      </c>
      <c r="B1834" s="3" t="s">
        <v>1144</v>
      </c>
      <c r="C1834" s="8" t="s">
        <v>7928</v>
      </c>
      <c r="D1834" s="3" t="s">
        <v>3489</v>
      </c>
      <c r="E1834" s="3" t="s">
        <v>3490</v>
      </c>
    </row>
    <row r="1835" spans="1:5" hidden="1" x14ac:dyDescent="0.3">
      <c r="A1835" s="3">
        <v>1830</v>
      </c>
      <c r="B1835" s="3" t="s">
        <v>1144</v>
      </c>
      <c r="C1835" s="8" t="s">
        <v>7928</v>
      </c>
      <c r="D1835" s="3" t="s">
        <v>3720</v>
      </c>
      <c r="E1835" s="3" t="s">
        <v>4185</v>
      </c>
    </row>
    <row r="1836" spans="1:5" hidden="1" x14ac:dyDescent="0.3">
      <c r="A1836" s="3">
        <v>1831</v>
      </c>
      <c r="B1836" s="3" t="s">
        <v>1144</v>
      </c>
      <c r="C1836" s="8" t="s">
        <v>7928</v>
      </c>
      <c r="D1836" s="3" t="s">
        <v>7370</v>
      </c>
      <c r="E1836" s="3" t="s">
        <v>7371</v>
      </c>
    </row>
    <row r="1837" spans="1:5" hidden="1" x14ac:dyDescent="0.3">
      <c r="A1837" s="3">
        <v>1832</v>
      </c>
      <c r="B1837" s="3" t="s">
        <v>1144</v>
      </c>
      <c r="C1837" s="8" t="s">
        <v>7928</v>
      </c>
      <c r="D1837" s="3" t="s">
        <v>7495</v>
      </c>
      <c r="E1837" s="3" t="s">
        <v>7496</v>
      </c>
    </row>
    <row r="1838" spans="1:5" hidden="1" x14ac:dyDescent="0.3">
      <c r="A1838" s="3">
        <v>1833</v>
      </c>
      <c r="B1838" s="3" t="s">
        <v>1144</v>
      </c>
      <c r="C1838" s="8" t="s">
        <v>7928</v>
      </c>
      <c r="D1838" s="3" t="s">
        <v>2567</v>
      </c>
      <c r="E1838" s="3" t="s">
        <v>7321</v>
      </c>
    </row>
    <row r="1839" spans="1:5" hidden="1" x14ac:dyDescent="0.3">
      <c r="A1839" s="3">
        <v>1834</v>
      </c>
      <c r="B1839" s="3" t="s">
        <v>1144</v>
      </c>
      <c r="C1839" s="8" t="s">
        <v>7928</v>
      </c>
      <c r="D1839" s="3" t="s">
        <v>7507</v>
      </c>
      <c r="E1839" s="3" t="s">
        <v>7508</v>
      </c>
    </row>
    <row r="1840" spans="1:5" hidden="1" x14ac:dyDescent="0.3">
      <c r="A1840" s="3">
        <v>1835</v>
      </c>
      <c r="B1840" s="3" t="s">
        <v>1144</v>
      </c>
      <c r="C1840" s="8" t="s">
        <v>7928</v>
      </c>
      <c r="D1840" s="3" t="s">
        <v>4665</v>
      </c>
      <c r="E1840" s="3" t="s">
        <v>7362</v>
      </c>
    </row>
    <row r="1841" spans="1:5" hidden="1" x14ac:dyDescent="0.3">
      <c r="A1841" s="3">
        <v>1836</v>
      </c>
      <c r="B1841" s="3" t="s">
        <v>1144</v>
      </c>
      <c r="C1841" s="8" t="s">
        <v>7928</v>
      </c>
      <c r="D1841" s="3" t="s">
        <v>7405</v>
      </c>
      <c r="E1841" s="3" t="s">
        <v>7406</v>
      </c>
    </row>
    <row r="1842" spans="1:5" hidden="1" x14ac:dyDescent="0.3">
      <c r="A1842" s="3">
        <v>1837</v>
      </c>
      <c r="B1842" s="3" t="s">
        <v>1144</v>
      </c>
      <c r="C1842" s="8" t="s">
        <v>7928</v>
      </c>
      <c r="D1842" s="3" t="s">
        <v>7457</v>
      </c>
      <c r="E1842" s="3" t="s">
        <v>7458</v>
      </c>
    </row>
    <row r="1843" spans="1:5" hidden="1" x14ac:dyDescent="0.3">
      <c r="A1843" s="3">
        <v>1838</v>
      </c>
      <c r="B1843" s="3" t="s">
        <v>1144</v>
      </c>
      <c r="C1843" s="8" t="s">
        <v>7928</v>
      </c>
      <c r="D1843" s="3" t="s">
        <v>7438</v>
      </c>
      <c r="E1843" s="3" t="s">
        <v>7439</v>
      </c>
    </row>
    <row r="1844" spans="1:5" hidden="1" x14ac:dyDescent="0.3">
      <c r="A1844" s="3">
        <v>1839</v>
      </c>
      <c r="B1844" s="3" t="s">
        <v>1144</v>
      </c>
      <c r="C1844" s="8" t="s">
        <v>7928</v>
      </c>
      <c r="D1844" s="3" t="s">
        <v>7505</v>
      </c>
      <c r="E1844" s="3" t="s">
        <v>7506</v>
      </c>
    </row>
    <row r="1845" spans="1:5" hidden="1" x14ac:dyDescent="0.3">
      <c r="A1845" s="3">
        <v>1840</v>
      </c>
      <c r="B1845" s="3" t="s">
        <v>1144</v>
      </c>
      <c r="C1845" s="8" t="s">
        <v>7928</v>
      </c>
      <c r="D1845" s="3" t="s">
        <v>7301</v>
      </c>
      <c r="E1845" s="3" t="s">
        <v>7302</v>
      </c>
    </row>
    <row r="1846" spans="1:5" hidden="1" x14ac:dyDescent="0.3">
      <c r="A1846" s="3">
        <v>1841</v>
      </c>
      <c r="B1846" s="3" t="s">
        <v>1144</v>
      </c>
      <c r="C1846" s="8" t="s">
        <v>7928</v>
      </c>
      <c r="D1846" s="3" t="s">
        <v>7313</v>
      </c>
      <c r="E1846" s="3" t="s">
        <v>7314</v>
      </c>
    </row>
    <row r="1847" spans="1:5" hidden="1" x14ac:dyDescent="0.3">
      <c r="A1847" s="3">
        <v>1842</v>
      </c>
      <c r="B1847" s="3" t="s">
        <v>1144</v>
      </c>
      <c r="C1847" s="8" t="s">
        <v>7928</v>
      </c>
      <c r="D1847" s="3" t="s">
        <v>7281</v>
      </c>
      <c r="E1847" s="3" t="s">
        <v>7282</v>
      </c>
    </row>
    <row r="1848" spans="1:5" hidden="1" x14ac:dyDescent="0.3">
      <c r="A1848" s="3">
        <v>1843</v>
      </c>
      <c r="B1848" s="3" t="s">
        <v>1144</v>
      </c>
      <c r="C1848" s="8" t="s">
        <v>7928</v>
      </c>
      <c r="D1848" s="3" t="s">
        <v>7364</v>
      </c>
      <c r="E1848" s="3" t="s">
        <v>7365</v>
      </c>
    </row>
    <row r="1849" spans="1:5" hidden="1" x14ac:dyDescent="0.3">
      <c r="A1849" s="3">
        <v>1844</v>
      </c>
      <c r="B1849" s="3" t="s">
        <v>1144</v>
      </c>
      <c r="C1849" s="8" t="s">
        <v>7928</v>
      </c>
      <c r="D1849" s="3" t="s">
        <v>7459</v>
      </c>
      <c r="E1849" s="3" t="s">
        <v>7460</v>
      </c>
    </row>
    <row r="1850" spans="1:5" hidden="1" x14ac:dyDescent="0.3">
      <c r="A1850" s="3">
        <v>1845</v>
      </c>
      <c r="B1850" s="3" t="s">
        <v>1144</v>
      </c>
      <c r="C1850" s="8" t="s">
        <v>7928</v>
      </c>
      <c r="D1850" s="3" t="s">
        <v>7470</v>
      </c>
      <c r="E1850" s="3" t="s">
        <v>7471</v>
      </c>
    </row>
    <row r="1851" spans="1:5" hidden="1" x14ac:dyDescent="0.3">
      <c r="A1851" s="3">
        <v>1846</v>
      </c>
      <c r="B1851" s="3" t="s">
        <v>1144</v>
      </c>
      <c r="C1851" s="8" t="s">
        <v>7928</v>
      </c>
      <c r="D1851" s="3" t="s">
        <v>7473</v>
      </c>
      <c r="E1851" s="3" t="s">
        <v>7474</v>
      </c>
    </row>
    <row r="1852" spans="1:5" hidden="1" x14ac:dyDescent="0.3">
      <c r="A1852" s="3">
        <v>1847</v>
      </c>
      <c r="B1852" s="3" t="s">
        <v>1144</v>
      </c>
      <c r="C1852" s="8" t="s">
        <v>7928</v>
      </c>
      <c r="D1852" s="3" t="s">
        <v>252</v>
      </c>
      <c r="E1852" s="3" t="s">
        <v>7380</v>
      </c>
    </row>
    <row r="1853" spans="1:5" hidden="1" x14ac:dyDescent="0.3">
      <c r="A1853" s="3">
        <v>1848</v>
      </c>
      <c r="B1853" s="3" t="s">
        <v>1144</v>
      </c>
      <c r="C1853" s="8" t="s">
        <v>7928</v>
      </c>
      <c r="D1853" s="3" t="s">
        <v>7333</v>
      </c>
      <c r="E1853" s="3" t="s">
        <v>7334</v>
      </c>
    </row>
    <row r="1854" spans="1:5" hidden="1" x14ac:dyDescent="0.3">
      <c r="A1854" s="3">
        <v>1849</v>
      </c>
      <c r="B1854" s="3" t="s">
        <v>1144</v>
      </c>
      <c r="C1854" s="8" t="s">
        <v>7928</v>
      </c>
      <c r="D1854" s="3" t="s">
        <v>7299</v>
      </c>
      <c r="E1854" s="3" t="s">
        <v>7300</v>
      </c>
    </row>
    <row r="1855" spans="1:5" hidden="1" x14ac:dyDescent="0.3">
      <c r="A1855" s="3">
        <v>1850</v>
      </c>
      <c r="B1855" s="3" t="s">
        <v>1144</v>
      </c>
      <c r="C1855" s="8" t="s">
        <v>7928</v>
      </c>
      <c r="D1855" s="3" t="s">
        <v>7289</v>
      </c>
      <c r="E1855" s="3" t="s">
        <v>7290</v>
      </c>
    </row>
    <row r="1856" spans="1:5" hidden="1" x14ac:dyDescent="0.3">
      <c r="A1856" s="3">
        <v>1851</v>
      </c>
      <c r="B1856" s="3" t="s">
        <v>1144</v>
      </c>
      <c r="C1856" s="8" t="s">
        <v>7928</v>
      </c>
      <c r="D1856" s="3" t="s">
        <v>7372</v>
      </c>
      <c r="E1856" s="3" t="s">
        <v>7373</v>
      </c>
    </row>
    <row r="1857" spans="1:5" hidden="1" x14ac:dyDescent="0.3">
      <c r="A1857" s="3">
        <v>1852</v>
      </c>
      <c r="B1857" s="3" t="s">
        <v>1144</v>
      </c>
      <c r="C1857" s="8" t="s">
        <v>7928</v>
      </c>
      <c r="D1857" s="3" t="s">
        <v>598</v>
      </c>
      <c r="E1857" s="3" t="s">
        <v>7426</v>
      </c>
    </row>
    <row r="1858" spans="1:5" hidden="1" x14ac:dyDescent="0.3">
      <c r="A1858" s="3">
        <v>1853</v>
      </c>
      <c r="B1858" s="3" t="s">
        <v>1144</v>
      </c>
      <c r="C1858" s="8" t="s">
        <v>7928</v>
      </c>
      <c r="D1858" s="3" t="s">
        <v>1142</v>
      </c>
      <c r="E1858" s="3" t="s">
        <v>7283</v>
      </c>
    </row>
    <row r="1859" spans="1:5" hidden="1" x14ac:dyDescent="0.3">
      <c r="A1859" s="3">
        <v>1854</v>
      </c>
      <c r="B1859" s="3" t="s">
        <v>1144</v>
      </c>
      <c r="C1859" s="8" t="s">
        <v>7928</v>
      </c>
      <c r="D1859" s="3" t="s">
        <v>7345</v>
      </c>
      <c r="E1859" s="3" t="s">
        <v>7346</v>
      </c>
    </row>
    <row r="1860" spans="1:5" hidden="1" x14ac:dyDescent="0.3">
      <c r="A1860" s="3">
        <v>1855</v>
      </c>
      <c r="B1860" s="3" t="s">
        <v>1144</v>
      </c>
      <c r="C1860" s="8" t="s">
        <v>733</v>
      </c>
      <c r="D1860" s="8" t="s">
        <v>736</v>
      </c>
      <c r="E1860" s="3" t="s">
        <v>737</v>
      </c>
    </row>
    <row r="1861" spans="1:5" hidden="1" x14ac:dyDescent="0.3">
      <c r="A1861" s="3">
        <v>1856</v>
      </c>
      <c r="B1861" s="3" t="s">
        <v>1144</v>
      </c>
      <c r="C1861" s="8" t="s">
        <v>733</v>
      </c>
      <c r="D1861" s="3" t="s">
        <v>734</v>
      </c>
      <c r="E1861" s="3" t="s">
        <v>735</v>
      </c>
    </row>
    <row r="1862" spans="1:5" hidden="1" x14ac:dyDescent="0.3">
      <c r="A1862" s="3">
        <v>1857</v>
      </c>
      <c r="B1862" s="3" t="s">
        <v>1144</v>
      </c>
      <c r="C1862" s="8" t="s">
        <v>733</v>
      </c>
      <c r="D1862" s="8" t="s">
        <v>740</v>
      </c>
      <c r="E1862" s="3" t="s">
        <v>741</v>
      </c>
    </row>
    <row r="1863" spans="1:5" hidden="1" x14ac:dyDescent="0.3">
      <c r="A1863" s="3">
        <v>1858</v>
      </c>
      <c r="B1863" s="3" t="s">
        <v>1144</v>
      </c>
      <c r="C1863" s="8" t="s">
        <v>733</v>
      </c>
      <c r="D1863" s="3" t="s">
        <v>738</v>
      </c>
      <c r="E1863" s="3" t="s">
        <v>739</v>
      </c>
    </row>
    <row r="1864" spans="1:5" hidden="1" x14ac:dyDescent="0.3">
      <c r="A1864" s="3">
        <v>1859</v>
      </c>
      <c r="B1864" s="3" t="s">
        <v>1144</v>
      </c>
      <c r="C1864" s="8" t="s">
        <v>733</v>
      </c>
      <c r="D1864" s="3" t="s">
        <v>3317</v>
      </c>
      <c r="E1864" s="3" t="s">
        <v>7494</v>
      </c>
    </row>
    <row r="1865" spans="1:5" hidden="1" x14ac:dyDescent="0.3">
      <c r="A1865" s="3">
        <v>1860</v>
      </c>
      <c r="B1865" s="3" t="s">
        <v>1144</v>
      </c>
      <c r="C1865" s="8" t="s">
        <v>733</v>
      </c>
      <c r="D1865" s="3" t="s">
        <v>7400</v>
      </c>
      <c r="E1865" s="3" t="s">
        <v>7401</v>
      </c>
    </row>
    <row r="1866" spans="1:5" hidden="1" x14ac:dyDescent="0.3">
      <c r="A1866" s="3">
        <v>1861</v>
      </c>
      <c r="B1866" s="3" t="s">
        <v>1144</v>
      </c>
      <c r="C1866" s="8" t="s">
        <v>733</v>
      </c>
      <c r="D1866" s="3" t="s">
        <v>7385</v>
      </c>
      <c r="E1866" s="3" t="s">
        <v>7386</v>
      </c>
    </row>
    <row r="1867" spans="1:5" hidden="1" x14ac:dyDescent="0.3">
      <c r="A1867" s="3">
        <v>1862</v>
      </c>
      <c r="B1867" s="3" t="s">
        <v>1144</v>
      </c>
      <c r="C1867" s="8" t="s">
        <v>733</v>
      </c>
      <c r="D1867" s="3" t="s">
        <v>7452</v>
      </c>
      <c r="E1867" s="3" t="s">
        <v>7453</v>
      </c>
    </row>
    <row r="1868" spans="1:5" hidden="1" x14ac:dyDescent="0.3">
      <c r="A1868" s="3">
        <v>1863</v>
      </c>
      <c r="B1868" s="3" t="s">
        <v>1144</v>
      </c>
      <c r="C1868" s="8" t="s">
        <v>733</v>
      </c>
      <c r="D1868" s="3" t="s">
        <v>7376</v>
      </c>
      <c r="E1868" s="3" t="s">
        <v>7377</v>
      </c>
    </row>
    <row r="1869" spans="1:5" hidden="1" x14ac:dyDescent="0.3">
      <c r="A1869" s="3">
        <v>1864</v>
      </c>
      <c r="B1869" s="3" t="s">
        <v>1144</v>
      </c>
      <c r="C1869" s="8" t="s">
        <v>733</v>
      </c>
      <c r="D1869" s="3" t="s">
        <v>2948</v>
      </c>
      <c r="E1869" s="3" t="s">
        <v>7337</v>
      </c>
    </row>
    <row r="1870" spans="1:5" hidden="1" x14ac:dyDescent="0.3">
      <c r="A1870" s="3">
        <v>1865</v>
      </c>
      <c r="B1870" s="3" t="s">
        <v>1144</v>
      </c>
      <c r="C1870" s="8" t="s">
        <v>733</v>
      </c>
      <c r="D1870" s="3" t="s">
        <v>7307</v>
      </c>
      <c r="E1870" s="3" t="s">
        <v>7308</v>
      </c>
    </row>
    <row r="1871" spans="1:5" hidden="1" x14ac:dyDescent="0.3">
      <c r="A1871" s="3">
        <v>1866</v>
      </c>
      <c r="B1871" s="3" t="s">
        <v>1144</v>
      </c>
      <c r="C1871" s="8" t="s">
        <v>733</v>
      </c>
      <c r="D1871" s="3" t="s">
        <v>7492</v>
      </c>
      <c r="E1871" s="3" t="s">
        <v>7493</v>
      </c>
    </row>
    <row r="1872" spans="1:5" hidden="1" x14ac:dyDescent="0.3">
      <c r="A1872" s="3">
        <v>1867</v>
      </c>
      <c r="B1872" s="3" t="s">
        <v>1144</v>
      </c>
      <c r="C1872" s="8" t="s">
        <v>733</v>
      </c>
      <c r="D1872" s="3" t="s">
        <v>7368</v>
      </c>
      <c r="E1872" s="3" t="s">
        <v>7369</v>
      </c>
    </row>
    <row r="1873" spans="1:5" hidden="1" x14ac:dyDescent="0.3">
      <c r="A1873" s="3">
        <v>1868</v>
      </c>
      <c r="B1873" s="3" t="s">
        <v>951</v>
      </c>
      <c r="C1873" s="8" t="s">
        <v>7929</v>
      </c>
      <c r="D1873" s="8" t="s">
        <v>37</v>
      </c>
      <c r="E1873" s="3" t="s">
        <v>38</v>
      </c>
    </row>
    <row r="1874" spans="1:5" hidden="1" x14ac:dyDescent="0.3">
      <c r="A1874" s="3">
        <v>1869</v>
      </c>
      <c r="B1874" s="3" t="s">
        <v>951</v>
      </c>
      <c r="C1874" s="8" t="s">
        <v>7929</v>
      </c>
      <c r="D1874" s="3" t="s">
        <v>29</v>
      </c>
      <c r="E1874" s="3" t="s">
        <v>30</v>
      </c>
    </row>
    <row r="1875" spans="1:5" hidden="1" x14ac:dyDescent="0.3">
      <c r="A1875" s="3">
        <v>1870</v>
      </c>
      <c r="B1875" s="3" t="s">
        <v>951</v>
      </c>
      <c r="C1875" s="8" t="s">
        <v>7929</v>
      </c>
      <c r="D1875" s="3" t="s">
        <v>8</v>
      </c>
      <c r="E1875" s="3" t="s">
        <v>17</v>
      </c>
    </row>
    <row r="1876" spans="1:5" hidden="1" x14ac:dyDescent="0.3">
      <c r="A1876" s="3">
        <v>1871</v>
      </c>
      <c r="B1876" s="3" t="s">
        <v>951</v>
      </c>
      <c r="C1876" s="8" t="s">
        <v>7929</v>
      </c>
      <c r="D1876" s="3" t="s">
        <v>7</v>
      </c>
      <c r="E1876" s="3" t="s">
        <v>16</v>
      </c>
    </row>
    <row r="1877" spans="1:5" hidden="1" x14ac:dyDescent="0.3">
      <c r="A1877" s="3">
        <v>1872</v>
      </c>
      <c r="B1877" s="3" t="s">
        <v>951</v>
      </c>
      <c r="C1877" s="8" t="s">
        <v>7929</v>
      </c>
      <c r="D1877" s="8" t="s">
        <v>35</v>
      </c>
      <c r="E1877" s="3" t="s">
        <v>36</v>
      </c>
    </row>
    <row r="1878" spans="1:5" hidden="1" x14ac:dyDescent="0.3">
      <c r="A1878" s="3">
        <v>1873</v>
      </c>
      <c r="B1878" s="3" t="s">
        <v>951</v>
      </c>
      <c r="C1878" s="8" t="s">
        <v>7929</v>
      </c>
      <c r="D1878" s="8" t="s">
        <v>6</v>
      </c>
      <c r="E1878" s="3" t="s">
        <v>15</v>
      </c>
    </row>
    <row r="1879" spans="1:5" hidden="1" x14ac:dyDescent="0.3">
      <c r="A1879" s="3">
        <v>1874</v>
      </c>
      <c r="B1879" s="3" t="s">
        <v>951</v>
      </c>
      <c r="C1879" s="8" t="s">
        <v>7929</v>
      </c>
      <c r="D1879" s="8" t="s">
        <v>5</v>
      </c>
      <c r="E1879" s="3" t="s">
        <v>14</v>
      </c>
    </row>
    <row r="1880" spans="1:5" hidden="1" x14ac:dyDescent="0.3">
      <c r="A1880" s="3">
        <v>1875</v>
      </c>
      <c r="B1880" s="3" t="s">
        <v>951</v>
      </c>
      <c r="C1880" s="8" t="s">
        <v>7929</v>
      </c>
      <c r="D1880" s="3" t="s">
        <v>19</v>
      </c>
      <c r="E1880" s="3" t="s">
        <v>20</v>
      </c>
    </row>
    <row r="1881" spans="1:5" hidden="1" x14ac:dyDescent="0.3">
      <c r="A1881" s="3">
        <v>1876</v>
      </c>
      <c r="B1881" s="3" t="s">
        <v>951</v>
      </c>
      <c r="C1881" s="8" t="s">
        <v>7929</v>
      </c>
      <c r="D1881" s="8" t="s">
        <v>2</v>
      </c>
      <c r="E1881" s="3" t="s">
        <v>11</v>
      </c>
    </row>
    <row r="1882" spans="1:5" hidden="1" x14ac:dyDescent="0.3">
      <c r="A1882" s="3">
        <v>1877</v>
      </c>
      <c r="B1882" s="3" t="s">
        <v>951</v>
      </c>
      <c r="C1882" s="8" t="s">
        <v>7929</v>
      </c>
      <c r="D1882" s="8" t="s">
        <v>33</v>
      </c>
      <c r="E1882" s="3" t="s">
        <v>34</v>
      </c>
    </row>
    <row r="1883" spans="1:5" hidden="1" x14ac:dyDescent="0.3">
      <c r="A1883" s="3">
        <v>1878</v>
      </c>
      <c r="B1883" s="3" t="s">
        <v>951</v>
      </c>
      <c r="C1883" s="8" t="s">
        <v>7929</v>
      </c>
      <c r="D1883" s="3" t="s">
        <v>3073</v>
      </c>
      <c r="E1883" s="10" t="s">
        <v>3074</v>
      </c>
    </row>
    <row r="1884" spans="1:5" hidden="1" x14ac:dyDescent="0.3">
      <c r="A1884" s="3">
        <v>1879</v>
      </c>
      <c r="B1884" s="3" t="s">
        <v>951</v>
      </c>
      <c r="C1884" s="8" t="s">
        <v>7929</v>
      </c>
      <c r="D1884" s="8" t="s">
        <v>31</v>
      </c>
      <c r="E1884" s="3" t="s">
        <v>32</v>
      </c>
    </row>
    <row r="1885" spans="1:5" hidden="1" x14ac:dyDescent="0.3">
      <c r="A1885" s="3">
        <v>1880</v>
      </c>
      <c r="B1885" s="3" t="s">
        <v>951</v>
      </c>
      <c r="C1885" s="8" t="s">
        <v>7929</v>
      </c>
      <c r="D1885" s="8" t="s">
        <v>1</v>
      </c>
      <c r="E1885" s="3" t="s">
        <v>10</v>
      </c>
    </row>
    <row r="1886" spans="1:5" hidden="1" x14ac:dyDescent="0.3">
      <c r="A1886" s="3">
        <v>1881</v>
      </c>
      <c r="B1886" s="3" t="s">
        <v>951</v>
      </c>
      <c r="C1886" s="8" t="s">
        <v>7929</v>
      </c>
      <c r="D1886" s="8" t="s">
        <v>3</v>
      </c>
      <c r="E1886" s="3" t="s">
        <v>12</v>
      </c>
    </row>
    <row r="1887" spans="1:5" hidden="1" x14ac:dyDescent="0.3">
      <c r="A1887" s="3">
        <v>1882</v>
      </c>
      <c r="B1887" s="3" t="s">
        <v>951</v>
      </c>
      <c r="C1887" s="8" t="s">
        <v>7929</v>
      </c>
      <c r="D1887" s="3" t="s">
        <v>21</v>
      </c>
      <c r="E1887" s="3" t="s">
        <v>22</v>
      </c>
    </row>
    <row r="1888" spans="1:5" hidden="1" x14ac:dyDescent="0.3">
      <c r="A1888" s="3">
        <v>1883</v>
      </c>
      <c r="B1888" s="3" t="s">
        <v>951</v>
      </c>
      <c r="C1888" s="8" t="s">
        <v>7929</v>
      </c>
      <c r="D1888" s="3" t="s">
        <v>23</v>
      </c>
      <c r="E1888" s="3" t="s">
        <v>24</v>
      </c>
    </row>
    <row r="1889" spans="1:5" hidden="1" x14ac:dyDescent="0.3">
      <c r="A1889" s="3">
        <v>1884</v>
      </c>
      <c r="B1889" s="3" t="s">
        <v>951</v>
      </c>
      <c r="C1889" s="8" t="s">
        <v>7929</v>
      </c>
      <c r="D1889" s="8" t="s">
        <v>4</v>
      </c>
      <c r="E1889" s="3" t="s">
        <v>13</v>
      </c>
    </row>
    <row r="1890" spans="1:5" hidden="1" x14ac:dyDescent="0.3">
      <c r="A1890" s="3">
        <v>1885</v>
      </c>
      <c r="B1890" s="3" t="s">
        <v>951</v>
      </c>
      <c r="C1890" s="8" t="s">
        <v>7929</v>
      </c>
      <c r="D1890" s="3" t="s">
        <v>27</v>
      </c>
      <c r="E1890" s="3" t="s">
        <v>28</v>
      </c>
    </row>
    <row r="1891" spans="1:5" hidden="1" x14ac:dyDescent="0.3">
      <c r="A1891" s="3">
        <v>1886</v>
      </c>
      <c r="B1891" s="3" t="s">
        <v>951</v>
      </c>
      <c r="C1891" s="8" t="s">
        <v>7929</v>
      </c>
      <c r="D1891" s="3" t="s">
        <v>25</v>
      </c>
      <c r="E1891" s="3" t="s">
        <v>26</v>
      </c>
    </row>
    <row r="1892" spans="1:5" hidden="1" x14ac:dyDescent="0.3">
      <c r="A1892" s="3">
        <v>1887</v>
      </c>
      <c r="B1892" s="3" t="s">
        <v>951</v>
      </c>
      <c r="C1892" s="8" t="s">
        <v>7929</v>
      </c>
      <c r="D1892" s="3" t="s">
        <v>9</v>
      </c>
      <c r="E1892" s="3" t="s">
        <v>18</v>
      </c>
    </row>
    <row r="1893" spans="1:5" hidden="1" x14ac:dyDescent="0.3">
      <c r="A1893" s="3">
        <v>1888</v>
      </c>
      <c r="B1893" s="3" t="s">
        <v>951</v>
      </c>
      <c r="C1893" s="8" t="s">
        <v>531</v>
      </c>
      <c r="D1893" s="3" t="s">
        <v>942</v>
      </c>
      <c r="E1893" s="3" t="s">
        <v>943</v>
      </c>
    </row>
    <row r="1894" spans="1:5" hidden="1" x14ac:dyDescent="0.3">
      <c r="A1894" s="3">
        <v>1889</v>
      </c>
      <c r="B1894" s="3" t="s">
        <v>951</v>
      </c>
      <c r="C1894" s="8" t="s">
        <v>531</v>
      </c>
      <c r="D1894" s="8" t="s">
        <v>944</v>
      </c>
      <c r="E1894" s="3" t="s">
        <v>945</v>
      </c>
    </row>
    <row r="1895" spans="1:5" hidden="1" x14ac:dyDescent="0.3">
      <c r="A1895" s="3">
        <v>1890</v>
      </c>
      <c r="B1895" s="3" t="s">
        <v>951</v>
      </c>
      <c r="C1895" s="8" t="s">
        <v>531</v>
      </c>
      <c r="D1895" s="8" t="s">
        <v>946</v>
      </c>
      <c r="E1895" s="3" t="s">
        <v>947</v>
      </c>
    </row>
    <row r="1896" spans="1:5" hidden="1" x14ac:dyDescent="0.3">
      <c r="A1896" s="3">
        <v>1891</v>
      </c>
      <c r="B1896" s="3" t="s">
        <v>951</v>
      </c>
      <c r="C1896" s="8" t="s">
        <v>531</v>
      </c>
      <c r="D1896" s="8" t="s">
        <v>957</v>
      </c>
      <c r="E1896" s="3" t="s">
        <v>958</v>
      </c>
    </row>
    <row r="1897" spans="1:5" hidden="1" x14ac:dyDescent="0.3">
      <c r="A1897" s="3">
        <v>1892</v>
      </c>
      <c r="B1897" s="3" t="s">
        <v>951</v>
      </c>
      <c r="C1897" s="8" t="s">
        <v>531</v>
      </c>
      <c r="D1897" s="3" t="s">
        <v>959</v>
      </c>
      <c r="E1897" s="3" t="s">
        <v>960</v>
      </c>
    </row>
    <row r="1898" spans="1:5" hidden="1" x14ac:dyDescent="0.3">
      <c r="A1898" s="3">
        <v>1893</v>
      </c>
      <c r="B1898" s="3" t="s">
        <v>951</v>
      </c>
      <c r="C1898" s="8" t="s">
        <v>531</v>
      </c>
      <c r="D1898" s="8" t="s">
        <v>963</v>
      </c>
      <c r="E1898" s="3" t="s">
        <v>964</v>
      </c>
    </row>
    <row r="1899" spans="1:5" hidden="1" x14ac:dyDescent="0.3">
      <c r="A1899" s="3">
        <v>1894</v>
      </c>
      <c r="B1899" s="3" t="s">
        <v>951</v>
      </c>
      <c r="C1899" s="8" t="s">
        <v>531</v>
      </c>
      <c r="D1899" s="3" t="s">
        <v>965</v>
      </c>
      <c r="E1899" s="3" t="s">
        <v>966</v>
      </c>
    </row>
    <row r="1900" spans="1:5" hidden="1" x14ac:dyDescent="0.3">
      <c r="A1900" s="3">
        <v>1895</v>
      </c>
      <c r="B1900" s="3" t="s">
        <v>951</v>
      </c>
      <c r="C1900" s="8" t="s">
        <v>531</v>
      </c>
      <c r="D1900" s="3" t="s">
        <v>967</v>
      </c>
      <c r="E1900" s="3" t="s">
        <v>968</v>
      </c>
    </row>
    <row r="1901" spans="1:5" hidden="1" x14ac:dyDescent="0.3">
      <c r="A1901" s="3">
        <v>1896</v>
      </c>
      <c r="B1901" s="3" t="s">
        <v>951</v>
      </c>
      <c r="C1901" s="8" t="s">
        <v>531</v>
      </c>
      <c r="D1901" s="8" t="s">
        <v>969</v>
      </c>
      <c r="E1901" s="3" t="s">
        <v>970</v>
      </c>
    </row>
    <row r="1902" spans="1:5" hidden="1" x14ac:dyDescent="0.3">
      <c r="A1902" s="3">
        <v>1897</v>
      </c>
      <c r="B1902" s="3" t="s">
        <v>951</v>
      </c>
      <c r="C1902" s="8" t="s">
        <v>531</v>
      </c>
      <c r="D1902" s="8" t="s">
        <v>493</v>
      </c>
      <c r="E1902" s="3" t="s">
        <v>971</v>
      </c>
    </row>
    <row r="1903" spans="1:5" hidden="1" x14ac:dyDescent="0.3">
      <c r="A1903" s="3">
        <v>1898</v>
      </c>
      <c r="B1903" s="3" t="s">
        <v>951</v>
      </c>
      <c r="C1903" s="8" t="s">
        <v>531</v>
      </c>
      <c r="D1903" s="8" t="s">
        <v>972</v>
      </c>
      <c r="E1903" s="3" t="s">
        <v>973</v>
      </c>
    </row>
    <row r="1904" spans="1:5" hidden="1" x14ac:dyDescent="0.3">
      <c r="A1904" s="3">
        <v>1899</v>
      </c>
      <c r="B1904" s="3" t="s">
        <v>951</v>
      </c>
      <c r="C1904" s="8" t="s">
        <v>531</v>
      </c>
      <c r="D1904" s="8" t="s">
        <v>974</v>
      </c>
      <c r="E1904" s="3" t="s">
        <v>975</v>
      </c>
    </row>
    <row r="1905" spans="1:5" hidden="1" x14ac:dyDescent="0.3">
      <c r="A1905" s="3">
        <v>1900</v>
      </c>
      <c r="B1905" s="3" t="s">
        <v>951</v>
      </c>
      <c r="C1905" s="8" t="s">
        <v>704</v>
      </c>
      <c r="D1905" s="3" t="s">
        <v>953</v>
      </c>
      <c r="E1905" s="3" t="s">
        <v>954</v>
      </c>
    </row>
    <row r="1906" spans="1:5" hidden="1" x14ac:dyDescent="0.3">
      <c r="A1906" s="3">
        <v>1901</v>
      </c>
      <c r="B1906" s="3" t="s">
        <v>951</v>
      </c>
      <c r="C1906" s="8" t="s">
        <v>704</v>
      </c>
      <c r="D1906" s="3" t="s">
        <v>3422</v>
      </c>
      <c r="E1906" s="3" t="s">
        <v>3423</v>
      </c>
    </row>
    <row r="1907" spans="1:5" ht="33" hidden="1" x14ac:dyDescent="0.3">
      <c r="A1907" s="3">
        <v>1902</v>
      </c>
      <c r="B1907" s="24" t="s">
        <v>7791</v>
      </c>
      <c r="C1907" s="24" t="s">
        <v>704</v>
      </c>
      <c r="D1907" s="28" t="s">
        <v>7946</v>
      </c>
      <c r="E1907" s="24" t="s">
        <v>7797</v>
      </c>
    </row>
    <row r="1908" spans="1:5" hidden="1" x14ac:dyDescent="0.3">
      <c r="A1908" s="3">
        <v>1903</v>
      </c>
      <c r="B1908" s="3" t="s">
        <v>951</v>
      </c>
      <c r="C1908" s="8" t="s">
        <v>7930</v>
      </c>
      <c r="D1908" s="3" t="s">
        <v>4212</v>
      </c>
      <c r="E1908" s="3" t="s">
        <v>4213</v>
      </c>
    </row>
    <row r="1909" spans="1:5" hidden="1" x14ac:dyDescent="0.3">
      <c r="A1909" s="3">
        <v>1904</v>
      </c>
      <c r="B1909" s="3" t="s">
        <v>951</v>
      </c>
      <c r="C1909" s="8" t="s">
        <v>7930</v>
      </c>
      <c r="D1909" s="3" t="s">
        <v>4222</v>
      </c>
      <c r="E1909" s="3" t="s">
        <v>4223</v>
      </c>
    </row>
    <row r="1910" spans="1:5" hidden="1" x14ac:dyDescent="0.3">
      <c r="A1910" s="3">
        <v>1905</v>
      </c>
      <c r="B1910" s="3" t="s">
        <v>951</v>
      </c>
      <c r="C1910" s="8" t="s">
        <v>7930</v>
      </c>
      <c r="D1910" s="3" t="s">
        <v>4207</v>
      </c>
      <c r="E1910" s="3" t="s">
        <v>4208</v>
      </c>
    </row>
    <row r="1911" spans="1:5" hidden="1" x14ac:dyDescent="0.3">
      <c r="A1911" s="3">
        <v>1906</v>
      </c>
      <c r="B1911" s="3" t="s">
        <v>951</v>
      </c>
      <c r="C1911" s="8" t="s">
        <v>7930</v>
      </c>
      <c r="D1911" s="3" t="s">
        <v>4203</v>
      </c>
      <c r="E1911" s="3" t="s">
        <v>4204</v>
      </c>
    </row>
    <row r="1912" spans="1:5" hidden="1" x14ac:dyDescent="0.3">
      <c r="A1912" s="3">
        <v>1907</v>
      </c>
      <c r="B1912" s="3" t="s">
        <v>951</v>
      </c>
      <c r="C1912" s="8" t="s">
        <v>7930</v>
      </c>
      <c r="D1912" s="3" t="s">
        <v>4190</v>
      </c>
      <c r="E1912" s="3" t="s">
        <v>4191</v>
      </c>
    </row>
    <row r="1913" spans="1:5" hidden="1" x14ac:dyDescent="0.3">
      <c r="A1913" s="3">
        <v>1908</v>
      </c>
      <c r="B1913" s="3" t="s">
        <v>951</v>
      </c>
      <c r="C1913" s="8" t="s">
        <v>7930</v>
      </c>
      <c r="D1913" s="3" t="s">
        <v>4205</v>
      </c>
      <c r="E1913" s="3" t="s">
        <v>4206</v>
      </c>
    </row>
    <row r="1914" spans="1:5" hidden="1" x14ac:dyDescent="0.3">
      <c r="A1914" s="3">
        <v>1909</v>
      </c>
      <c r="B1914" s="3" t="s">
        <v>951</v>
      </c>
      <c r="C1914" s="8" t="s">
        <v>7930</v>
      </c>
      <c r="D1914" s="3" t="s">
        <v>4226</v>
      </c>
      <c r="E1914" s="3" t="s">
        <v>4227</v>
      </c>
    </row>
    <row r="1915" spans="1:5" hidden="1" x14ac:dyDescent="0.3">
      <c r="A1915" s="3">
        <v>1910</v>
      </c>
      <c r="B1915" s="3" t="s">
        <v>951</v>
      </c>
      <c r="C1915" s="8" t="s">
        <v>7930</v>
      </c>
      <c r="D1915" s="3" t="s">
        <v>4188</v>
      </c>
      <c r="E1915" s="3" t="s">
        <v>4189</v>
      </c>
    </row>
    <row r="1916" spans="1:5" hidden="1" x14ac:dyDescent="0.3">
      <c r="A1916" s="3">
        <v>1911</v>
      </c>
      <c r="B1916" s="3" t="s">
        <v>951</v>
      </c>
      <c r="C1916" s="8" t="s">
        <v>7930</v>
      </c>
      <c r="D1916" s="3" t="s">
        <v>4186</v>
      </c>
      <c r="E1916" s="3" t="s">
        <v>4187</v>
      </c>
    </row>
    <row r="1917" spans="1:5" hidden="1" x14ac:dyDescent="0.3">
      <c r="A1917" s="3">
        <v>1912</v>
      </c>
      <c r="B1917" s="3" t="s">
        <v>951</v>
      </c>
      <c r="C1917" s="8" t="s">
        <v>7930</v>
      </c>
      <c r="D1917" s="3" t="s">
        <v>4218</v>
      </c>
      <c r="E1917" s="3" t="s">
        <v>4219</v>
      </c>
    </row>
    <row r="1918" spans="1:5" hidden="1" x14ac:dyDescent="0.3">
      <c r="A1918" s="3">
        <v>1913</v>
      </c>
      <c r="B1918" s="3" t="s">
        <v>951</v>
      </c>
      <c r="C1918" s="8" t="s">
        <v>7930</v>
      </c>
      <c r="D1918" s="3" t="s">
        <v>1911</v>
      </c>
      <c r="E1918" s="3" t="s">
        <v>4209</v>
      </c>
    </row>
    <row r="1919" spans="1:5" hidden="1" x14ac:dyDescent="0.3">
      <c r="A1919" s="3">
        <v>1914</v>
      </c>
      <c r="B1919" s="3" t="s">
        <v>951</v>
      </c>
      <c r="C1919" s="8" t="s">
        <v>7930</v>
      </c>
      <c r="D1919" s="3" t="s">
        <v>4228</v>
      </c>
      <c r="E1919" s="3" t="s">
        <v>4229</v>
      </c>
    </row>
    <row r="1920" spans="1:5" hidden="1" x14ac:dyDescent="0.3">
      <c r="A1920" s="3">
        <v>1915</v>
      </c>
      <c r="B1920" s="3" t="s">
        <v>951</v>
      </c>
      <c r="C1920" s="8" t="s">
        <v>7930</v>
      </c>
      <c r="D1920" s="3" t="s">
        <v>4210</v>
      </c>
      <c r="E1920" s="3" t="s">
        <v>4211</v>
      </c>
    </row>
    <row r="1921" spans="1:5" hidden="1" x14ac:dyDescent="0.3">
      <c r="A1921" s="3">
        <v>1916</v>
      </c>
      <c r="B1921" s="3" t="s">
        <v>951</v>
      </c>
      <c r="C1921" s="8" t="s">
        <v>7930</v>
      </c>
      <c r="D1921" s="3" t="s">
        <v>4220</v>
      </c>
      <c r="E1921" s="3" t="s">
        <v>4221</v>
      </c>
    </row>
    <row r="1922" spans="1:5" hidden="1" x14ac:dyDescent="0.3">
      <c r="A1922" s="3">
        <v>1917</v>
      </c>
      <c r="B1922" s="3" t="s">
        <v>951</v>
      </c>
      <c r="C1922" s="8" t="s">
        <v>7930</v>
      </c>
      <c r="D1922" s="3" t="s">
        <v>4195</v>
      </c>
      <c r="E1922" s="3" t="s">
        <v>4196</v>
      </c>
    </row>
    <row r="1923" spans="1:5" hidden="1" x14ac:dyDescent="0.3">
      <c r="A1923" s="3">
        <v>1918</v>
      </c>
      <c r="B1923" s="3" t="s">
        <v>951</v>
      </c>
      <c r="C1923" s="8" t="s">
        <v>7930</v>
      </c>
      <c r="D1923" s="3" t="s">
        <v>4201</v>
      </c>
      <c r="E1923" s="3" t="s">
        <v>4202</v>
      </c>
    </row>
    <row r="1924" spans="1:5" hidden="1" x14ac:dyDescent="0.3">
      <c r="A1924" s="3">
        <v>1919</v>
      </c>
      <c r="B1924" s="3" t="s">
        <v>951</v>
      </c>
      <c r="C1924" s="8" t="s">
        <v>7930</v>
      </c>
      <c r="D1924" s="3" t="s">
        <v>4193</v>
      </c>
      <c r="E1924" s="3" t="s">
        <v>4194</v>
      </c>
    </row>
    <row r="1925" spans="1:5" hidden="1" x14ac:dyDescent="0.3">
      <c r="A1925" s="3">
        <v>1920</v>
      </c>
      <c r="B1925" s="3" t="s">
        <v>951</v>
      </c>
      <c r="C1925" s="8" t="s">
        <v>7930</v>
      </c>
      <c r="D1925" s="3" t="s">
        <v>4216</v>
      </c>
      <c r="E1925" s="3" t="s">
        <v>4217</v>
      </c>
    </row>
    <row r="1926" spans="1:5" hidden="1" x14ac:dyDescent="0.3">
      <c r="A1926" s="3">
        <v>1921</v>
      </c>
      <c r="B1926" s="3" t="s">
        <v>951</v>
      </c>
      <c r="C1926" s="8" t="s">
        <v>7930</v>
      </c>
      <c r="D1926" s="3" t="s">
        <v>4197</v>
      </c>
      <c r="E1926" s="3" t="s">
        <v>4198</v>
      </c>
    </row>
    <row r="1927" spans="1:5" hidden="1" x14ac:dyDescent="0.3">
      <c r="A1927" s="3">
        <v>1922</v>
      </c>
      <c r="B1927" s="3" t="s">
        <v>951</v>
      </c>
      <c r="C1927" s="8" t="s">
        <v>7930</v>
      </c>
      <c r="D1927" s="3" t="s">
        <v>2242</v>
      </c>
      <c r="E1927" s="3" t="s">
        <v>4192</v>
      </c>
    </row>
    <row r="1928" spans="1:5" hidden="1" x14ac:dyDescent="0.3">
      <c r="A1928" s="3">
        <v>1923</v>
      </c>
      <c r="B1928" s="3" t="s">
        <v>951</v>
      </c>
      <c r="C1928" s="8" t="s">
        <v>7930</v>
      </c>
      <c r="D1928" s="3" t="s">
        <v>4224</v>
      </c>
      <c r="E1928" s="3" t="s">
        <v>4225</v>
      </c>
    </row>
    <row r="1929" spans="1:5" s="7" customFormat="1" hidden="1" x14ac:dyDescent="0.3">
      <c r="A1929" s="3">
        <v>1924</v>
      </c>
      <c r="B1929" s="3" t="s">
        <v>951</v>
      </c>
      <c r="C1929" s="8" t="s">
        <v>7930</v>
      </c>
      <c r="D1929" s="3" t="s">
        <v>4230</v>
      </c>
      <c r="E1929" s="3" t="s">
        <v>4231</v>
      </c>
    </row>
    <row r="1930" spans="1:5" s="7" customFormat="1" hidden="1" x14ac:dyDescent="0.3">
      <c r="A1930" s="3">
        <v>1925</v>
      </c>
      <c r="B1930" s="3" t="s">
        <v>951</v>
      </c>
      <c r="C1930" s="8" t="s">
        <v>7930</v>
      </c>
      <c r="D1930" s="3" t="s">
        <v>4232</v>
      </c>
      <c r="E1930" s="3" t="s">
        <v>4233</v>
      </c>
    </row>
    <row r="1931" spans="1:5" hidden="1" x14ac:dyDescent="0.3">
      <c r="A1931" s="3">
        <v>1926</v>
      </c>
      <c r="B1931" s="3" t="s">
        <v>951</v>
      </c>
      <c r="C1931" s="8" t="s">
        <v>7930</v>
      </c>
      <c r="D1931" s="3" t="s">
        <v>4199</v>
      </c>
      <c r="E1931" s="3" t="s">
        <v>4200</v>
      </c>
    </row>
    <row r="1932" spans="1:5" hidden="1" x14ac:dyDescent="0.3">
      <c r="A1932" s="3">
        <v>1927</v>
      </c>
      <c r="B1932" s="3" t="s">
        <v>951</v>
      </c>
      <c r="C1932" s="8" t="s">
        <v>7930</v>
      </c>
      <c r="D1932" s="3" t="s">
        <v>4214</v>
      </c>
      <c r="E1932" s="3" t="s">
        <v>4215</v>
      </c>
    </row>
    <row r="1933" spans="1:5" hidden="1" x14ac:dyDescent="0.3">
      <c r="A1933" s="3">
        <v>1928</v>
      </c>
      <c r="B1933" s="3" t="s">
        <v>951</v>
      </c>
      <c r="C1933" s="8" t="s">
        <v>7930</v>
      </c>
      <c r="D1933" s="3" t="s">
        <v>7552</v>
      </c>
      <c r="E1933" s="3" t="s">
        <v>7554</v>
      </c>
    </row>
    <row r="1934" spans="1:5" ht="49.5" hidden="1" x14ac:dyDescent="0.3">
      <c r="A1934" s="3">
        <v>1929</v>
      </c>
      <c r="B1934" s="24" t="s">
        <v>7791</v>
      </c>
      <c r="C1934" s="24" t="s">
        <v>7930</v>
      </c>
      <c r="D1934" s="25" t="s">
        <v>7798</v>
      </c>
      <c r="E1934" s="27" t="s">
        <v>7799</v>
      </c>
    </row>
    <row r="1935" spans="1:5" hidden="1" x14ac:dyDescent="0.3">
      <c r="A1935" s="3">
        <v>1930</v>
      </c>
      <c r="B1935" s="24" t="s">
        <v>7791</v>
      </c>
      <c r="C1935" s="24" t="s">
        <v>7930</v>
      </c>
      <c r="D1935" s="25" t="s">
        <v>7800</v>
      </c>
      <c r="E1935" s="24" t="s">
        <v>7801</v>
      </c>
    </row>
    <row r="1936" spans="1:5" hidden="1" x14ac:dyDescent="0.3">
      <c r="A1936" s="3">
        <v>1931</v>
      </c>
      <c r="B1936" s="24" t="s">
        <v>7791</v>
      </c>
      <c r="C1936" s="24" t="s">
        <v>7792</v>
      </c>
      <c r="D1936" s="1" t="s">
        <v>204</v>
      </c>
      <c r="E1936" s="24" t="s">
        <v>7793</v>
      </c>
    </row>
    <row r="1937" spans="1:5" hidden="1" x14ac:dyDescent="0.3">
      <c r="A1937" s="3">
        <v>1932</v>
      </c>
      <c r="B1937" s="3" t="s">
        <v>951</v>
      </c>
      <c r="C1937" s="8" t="s">
        <v>733</v>
      </c>
      <c r="D1937" s="3" t="s">
        <v>4234</v>
      </c>
      <c r="E1937" s="3" t="s">
        <v>4235</v>
      </c>
    </row>
    <row r="1938" spans="1:5" hidden="1" x14ac:dyDescent="0.3">
      <c r="A1938" s="3">
        <v>1933</v>
      </c>
      <c r="B1938" s="24" t="s">
        <v>7791</v>
      </c>
      <c r="C1938" s="24" t="s">
        <v>7794</v>
      </c>
      <c r="D1938" s="1" t="s">
        <v>7795</v>
      </c>
      <c r="E1938" s="24" t="s">
        <v>7796</v>
      </c>
    </row>
    <row r="1939" spans="1:5" hidden="1" x14ac:dyDescent="0.3">
      <c r="A1939" s="3">
        <v>1934</v>
      </c>
      <c r="B1939" s="3" t="s">
        <v>6522</v>
      </c>
      <c r="C1939" s="8" t="s">
        <v>2788</v>
      </c>
      <c r="D1939" s="10" t="s">
        <v>3605</v>
      </c>
      <c r="E1939" s="10" t="s">
        <v>3606</v>
      </c>
    </row>
    <row r="1940" spans="1:5" hidden="1" x14ac:dyDescent="0.3">
      <c r="A1940" s="3">
        <v>1935</v>
      </c>
      <c r="B1940" s="3" t="s">
        <v>6522</v>
      </c>
      <c r="C1940" s="8" t="s">
        <v>2788</v>
      </c>
      <c r="D1940" s="8" t="s">
        <v>1327</v>
      </c>
      <c r="E1940" s="3" t="s">
        <v>1328</v>
      </c>
    </row>
    <row r="1941" spans="1:5" hidden="1" x14ac:dyDescent="0.3">
      <c r="A1941" s="3">
        <v>1936</v>
      </c>
      <c r="B1941" s="3" t="s">
        <v>6522</v>
      </c>
      <c r="C1941" s="8" t="s">
        <v>2788</v>
      </c>
      <c r="D1941" s="10" t="s">
        <v>3506</v>
      </c>
      <c r="E1941" s="10" t="s">
        <v>3507</v>
      </c>
    </row>
    <row r="1942" spans="1:5" hidden="1" x14ac:dyDescent="0.3">
      <c r="A1942" s="3">
        <v>1937</v>
      </c>
      <c r="B1942" s="3" t="s">
        <v>6522</v>
      </c>
      <c r="C1942" s="8" t="s">
        <v>2788</v>
      </c>
      <c r="D1942" s="3" t="s">
        <v>4236</v>
      </c>
      <c r="E1942" s="3" t="s">
        <v>4237</v>
      </c>
    </row>
    <row r="1943" spans="1:5" hidden="1" x14ac:dyDescent="0.3">
      <c r="A1943" s="3">
        <v>1938</v>
      </c>
      <c r="B1943" s="3" t="s">
        <v>6522</v>
      </c>
      <c r="C1943" s="8" t="s">
        <v>2788</v>
      </c>
      <c r="D1943" s="3" t="s">
        <v>4238</v>
      </c>
      <c r="E1943" s="3" t="s">
        <v>4239</v>
      </c>
    </row>
    <row r="1944" spans="1:5" hidden="1" x14ac:dyDescent="0.3">
      <c r="A1944" s="3">
        <v>1939</v>
      </c>
      <c r="B1944" s="3" t="s">
        <v>6522</v>
      </c>
      <c r="C1944" s="8" t="s">
        <v>2788</v>
      </c>
      <c r="D1944" s="3" t="s">
        <v>3709</v>
      </c>
      <c r="E1944" s="3" t="s">
        <v>6527</v>
      </c>
    </row>
    <row r="1945" spans="1:5" hidden="1" x14ac:dyDescent="0.3">
      <c r="A1945" s="3">
        <v>1940</v>
      </c>
      <c r="B1945" s="24" t="s">
        <v>6522</v>
      </c>
      <c r="C1945" s="24" t="s">
        <v>2788</v>
      </c>
      <c r="D1945" s="1" t="s">
        <v>7802</v>
      </c>
      <c r="E1945" s="24" t="s">
        <v>7803</v>
      </c>
    </row>
    <row r="1946" spans="1:5" hidden="1" x14ac:dyDescent="0.3">
      <c r="A1946" s="3">
        <v>1941</v>
      </c>
      <c r="B1946" s="3" t="s">
        <v>6522</v>
      </c>
      <c r="C1946" s="8" t="s">
        <v>7931</v>
      </c>
      <c r="D1946" s="10" t="s">
        <v>3510</v>
      </c>
      <c r="E1946" s="10" t="s">
        <v>3511</v>
      </c>
    </row>
    <row r="1947" spans="1:5" hidden="1" x14ac:dyDescent="0.3">
      <c r="A1947" s="3">
        <v>1942</v>
      </c>
      <c r="B1947" s="3" t="s">
        <v>6522</v>
      </c>
      <c r="C1947" s="8" t="s">
        <v>7931</v>
      </c>
      <c r="D1947" s="10" t="s">
        <v>3508</v>
      </c>
      <c r="E1947" s="10" t="s">
        <v>3509</v>
      </c>
    </row>
    <row r="1948" spans="1:5" hidden="1" x14ac:dyDescent="0.3">
      <c r="A1948" s="3">
        <v>1943</v>
      </c>
      <c r="B1948" s="3" t="s">
        <v>6522</v>
      </c>
      <c r="C1948" s="8" t="s">
        <v>7931</v>
      </c>
      <c r="D1948" s="10" t="s">
        <v>3607</v>
      </c>
      <c r="E1948" s="10" t="s">
        <v>3608</v>
      </c>
    </row>
    <row r="1949" spans="1:5" hidden="1" x14ac:dyDescent="0.3">
      <c r="A1949" s="3">
        <v>1944</v>
      </c>
      <c r="B1949" s="3" t="s">
        <v>6522</v>
      </c>
      <c r="C1949" s="8" t="s">
        <v>7931</v>
      </c>
      <c r="D1949" s="3" t="s">
        <v>3710</v>
      </c>
      <c r="E1949" s="3" t="s">
        <v>4240</v>
      </c>
    </row>
    <row r="1950" spans="1:5" hidden="1" x14ac:dyDescent="0.3">
      <c r="A1950" s="3">
        <v>1945</v>
      </c>
      <c r="B1950" s="3" t="s">
        <v>6522</v>
      </c>
      <c r="C1950" s="8" t="s">
        <v>7931</v>
      </c>
      <c r="D1950" s="3" t="s">
        <v>6533</v>
      </c>
      <c r="E1950" s="3" t="s">
        <v>6534</v>
      </c>
    </row>
    <row r="1951" spans="1:5" hidden="1" x14ac:dyDescent="0.3">
      <c r="A1951" s="3">
        <v>1946</v>
      </c>
      <c r="B1951" s="3" t="s">
        <v>6522</v>
      </c>
      <c r="C1951" s="8" t="s">
        <v>7932</v>
      </c>
      <c r="D1951" s="10" t="s">
        <v>3512</v>
      </c>
      <c r="E1951" s="10" t="s">
        <v>3513</v>
      </c>
    </row>
    <row r="1952" spans="1:5" hidden="1" x14ac:dyDescent="0.3">
      <c r="A1952" s="3">
        <v>1947</v>
      </c>
      <c r="B1952" s="3" t="s">
        <v>6522</v>
      </c>
      <c r="C1952" s="8" t="s">
        <v>7932</v>
      </c>
      <c r="D1952" s="10" t="s">
        <v>2745</v>
      </c>
      <c r="E1952" s="10" t="s">
        <v>3514</v>
      </c>
    </row>
    <row r="1953" spans="1:5" hidden="1" x14ac:dyDescent="0.3">
      <c r="A1953" s="3">
        <v>1948</v>
      </c>
      <c r="B1953" s="3" t="s">
        <v>6522</v>
      </c>
      <c r="C1953" s="8" t="s">
        <v>7932</v>
      </c>
      <c r="D1953" s="3" t="s">
        <v>3711</v>
      </c>
      <c r="E1953" s="3" t="s">
        <v>6523</v>
      </c>
    </row>
    <row r="1954" spans="1:5" hidden="1" x14ac:dyDescent="0.3">
      <c r="A1954" s="3">
        <v>1949</v>
      </c>
      <c r="B1954" s="3" t="s">
        <v>6522</v>
      </c>
      <c r="C1954" s="8" t="s">
        <v>7932</v>
      </c>
      <c r="D1954" s="3" t="s">
        <v>6529</v>
      </c>
      <c r="E1954" s="3" t="s">
        <v>6530</v>
      </c>
    </row>
    <row r="1955" spans="1:5" hidden="1" x14ac:dyDescent="0.3">
      <c r="A1955" s="3">
        <v>1950</v>
      </c>
      <c r="B1955" s="3" t="s">
        <v>6522</v>
      </c>
      <c r="C1955" s="8" t="s">
        <v>7932</v>
      </c>
      <c r="D1955" s="3" t="s">
        <v>3712</v>
      </c>
      <c r="E1955" s="3" t="s">
        <v>6536</v>
      </c>
    </row>
    <row r="1956" spans="1:5" hidden="1" x14ac:dyDescent="0.3">
      <c r="A1956" s="3">
        <v>1951</v>
      </c>
      <c r="B1956" s="24" t="s">
        <v>6522</v>
      </c>
      <c r="C1956" s="24" t="s">
        <v>7932</v>
      </c>
      <c r="D1956" s="25" t="s">
        <v>7804</v>
      </c>
      <c r="E1956" s="24" t="s">
        <v>7805</v>
      </c>
    </row>
    <row r="1957" spans="1:5" hidden="1" x14ac:dyDescent="0.3">
      <c r="A1957" s="3">
        <v>1952</v>
      </c>
      <c r="B1957" s="3" t="s">
        <v>6522</v>
      </c>
      <c r="C1957" s="8" t="s">
        <v>536</v>
      </c>
      <c r="D1957" s="10" t="s">
        <v>3609</v>
      </c>
      <c r="E1957" s="10" t="s">
        <v>3610</v>
      </c>
    </row>
    <row r="1958" spans="1:5" hidden="1" x14ac:dyDescent="0.3">
      <c r="A1958" s="3">
        <v>1953</v>
      </c>
      <c r="B1958" s="3" t="s">
        <v>6522</v>
      </c>
      <c r="C1958" s="8" t="s">
        <v>536</v>
      </c>
      <c r="D1958" s="10" t="s">
        <v>3527</v>
      </c>
      <c r="E1958" s="10" t="s">
        <v>3528</v>
      </c>
    </row>
    <row r="1959" spans="1:5" hidden="1" x14ac:dyDescent="0.3">
      <c r="A1959" s="3">
        <v>1954</v>
      </c>
      <c r="B1959" s="3" t="s">
        <v>6522</v>
      </c>
      <c r="C1959" s="8" t="s">
        <v>536</v>
      </c>
      <c r="D1959" s="10" t="s">
        <v>3525</v>
      </c>
      <c r="E1959" s="10" t="s">
        <v>3526</v>
      </c>
    </row>
    <row r="1960" spans="1:5" hidden="1" x14ac:dyDescent="0.3">
      <c r="A1960" s="3">
        <v>1955</v>
      </c>
      <c r="B1960" s="3" t="s">
        <v>6522</v>
      </c>
      <c r="C1960" s="8" t="s">
        <v>536</v>
      </c>
      <c r="D1960" s="10" t="s">
        <v>3520</v>
      </c>
      <c r="E1960" s="10" t="s">
        <v>3521</v>
      </c>
    </row>
    <row r="1961" spans="1:5" hidden="1" x14ac:dyDescent="0.3">
      <c r="A1961" s="3">
        <v>1956</v>
      </c>
      <c r="B1961" s="3" t="s">
        <v>6522</v>
      </c>
      <c r="C1961" s="8" t="s">
        <v>536</v>
      </c>
      <c r="D1961" s="10" t="s">
        <v>752</v>
      </c>
      <c r="E1961" s="10" t="s">
        <v>3519</v>
      </c>
    </row>
    <row r="1962" spans="1:5" hidden="1" x14ac:dyDescent="0.3">
      <c r="A1962" s="3">
        <v>1957</v>
      </c>
      <c r="B1962" s="3" t="s">
        <v>6522</v>
      </c>
      <c r="C1962" s="8" t="s">
        <v>536</v>
      </c>
      <c r="D1962" s="10" t="s">
        <v>3529</v>
      </c>
      <c r="E1962" s="10" t="s">
        <v>3530</v>
      </c>
    </row>
    <row r="1963" spans="1:5" hidden="1" x14ac:dyDescent="0.3">
      <c r="A1963" s="3">
        <v>1958</v>
      </c>
      <c r="B1963" s="3" t="s">
        <v>6522</v>
      </c>
      <c r="C1963" s="8" t="s">
        <v>536</v>
      </c>
      <c r="D1963" s="10" t="s">
        <v>3515</v>
      </c>
      <c r="E1963" s="10" t="s">
        <v>3516</v>
      </c>
    </row>
    <row r="1964" spans="1:5" hidden="1" x14ac:dyDescent="0.3">
      <c r="A1964" s="3">
        <v>1959</v>
      </c>
      <c r="B1964" s="3" t="s">
        <v>6522</v>
      </c>
      <c r="C1964" s="8" t="s">
        <v>536</v>
      </c>
      <c r="D1964" s="10" t="s">
        <v>252</v>
      </c>
      <c r="E1964" s="10" t="s">
        <v>3522</v>
      </c>
    </row>
    <row r="1965" spans="1:5" hidden="1" x14ac:dyDescent="0.3">
      <c r="A1965" s="3">
        <v>1960</v>
      </c>
      <c r="B1965" s="3" t="s">
        <v>6522</v>
      </c>
      <c r="C1965" s="8" t="s">
        <v>536</v>
      </c>
      <c r="D1965" s="10" t="s">
        <v>3517</v>
      </c>
      <c r="E1965" s="10" t="s">
        <v>3518</v>
      </c>
    </row>
    <row r="1966" spans="1:5" hidden="1" x14ac:dyDescent="0.3">
      <c r="A1966" s="3">
        <v>1961</v>
      </c>
      <c r="B1966" s="3" t="s">
        <v>6522</v>
      </c>
      <c r="C1966" s="8" t="s">
        <v>536</v>
      </c>
      <c r="D1966" s="3" t="s">
        <v>3523</v>
      </c>
      <c r="E1966" s="3" t="s">
        <v>3524</v>
      </c>
    </row>
    <row r="1967" spans="1:5" hidden="1" x14ac:dyDescent="0.3">
      <c r="A1967" s="3">
        <v>1962</v>
      </c>
      <c r="B1967" s="24" t="s">
        <v>6522</v>
      </c>
      <c r="C1967" s="24" t="s">
        <v>536</v>
      </c>
      <c r="D1967" s="3" t="s">
        <v>7806</v>
      </c>
      <c r="E1967" s="24" t="s">
        <v>7807</v>
      </c>
    </row>
    <row r="1968" spans="1:5" hidden="1" x14ac:dyDescent="0.3">
      <c r="A1968" s="3">
        <v>1963</v>
      </c>
      <c r="B1968" s="3" t="s">
        <v>6522</v>
      </c>
      <c r="C1968" s="8" t="s">
        <v>7933</v>
      </c>
      <c r="D1968" s="10" t="s">
        <v>3540</v>
      </c>
      <c r="E1968" s="10" t="s">
        <v>3541</v>
      </c>
    </row>
    <row r="1969" spans="1:5" hidden="1" x14ac:dyDescent="0.3">
      <c r="A1969" s="3">
        <v>1964</v>
      </c>
      <c r="B1969" s="3" t="s">
        <v>6522</v>
      </c>
      <c r="C1969" s="8" t="s">
        <v>7933</v>
      </c>
      <c r="D1969" s="10" t="s">
        <v>3538</v>
      </c>
      <c r="E1969" s="10" t="s">
        <v>3539</v>
      </c>
    </row>
    <row r="1970" spans="1:5" hidden="1" x14ac:dyDescent="0.3">
      <c r="A1970" s="3">
        <v>1965</v>
      </c>
      <c r="B1970" s="3" t="s">
        <v>6522</v>
      </c>
      <c r="C1970" s="8" t="s">
        <v>7933</v>
      </c>
      <c r="D1970" s="10" t="s">
        <v>3535</v>
      </c>
      <c r="E1970" s="10" t="s">
        <v>3536</v>
      </c>
    </row>
    <row r="1971" spans="1:5" hidden="1" x14ac:dyDescent="0.3">
      <c r="A1971" s="3">
        <v>1966</v>
      </c>
      <c r="B1971" s="3" t="s">
        <v>6522</v>
      </c>
      <c r="C1971" s="8" t="s">
        <v>7933</v>
      </c>
      <c r="D1971" s="10" t="s">
        <v>3533</v>
      </c>
      <c r="E1971" s="10" t="s">
        <v>3534</v>
      </c>
    </row>
    <row r="1972" spans="1:5" ht="33" hidden="1" x14ac:dyDescent="0.3">
      <c r="A1972" s="3">
        <v>1967</v>
      </c>
      <c r="B1972" s="3" t="s">
        <v>6522</v>
      </c>
      <c r="C1972" s="8" t="s">
        <v>7933</v>
      </c>
      <c r="D1972" s="10" t="s">
        <v>553</v>
      </c>
      <c r="E1972" s="10" t="s">
        <v>6897</v>
      </c>
    </row>
    <row r="1973" spans="1:5" hidden="1" x14ac:dyDescent="0.3">
      <c r="A1973" s="3">
        <v>1968</v>
      </c>
      <c r="B1973" s="3" t="s">
        <v>6522</v>
      </c>
      <c r="C1973" s="8" t="s">
        <v>7933</v>
      </c>
      <c r="D1973" s="10" t="s">
        <v>3542</v>
      </c>
      <c r="E1973" s="10" t="s">
        <v>3543</v>
      </c>
    </row>
    <row r="1974" spans="1:5" hidden="1" x14ac:dyDescent="0.3">
      <c r="A1974" s="3">
        <v>1969</v>
      </c>
      <c r="B1974" s="3" t="s">
        <v>6522</v>
      </c>
      <c r="C1974" s="8" t="s">
        <v>7933</v>
      </c>
      <c r="D1974" s="10" t="s">
        <v>3531</v>
      </c>
      <c r="E1974" s="10" t="s">
        <v>3532</v>
      </c>
    </row>
    <row r="1975" spans="1:5" hidden="1" x14ac:dyDescent="0.3">
      <c r="A1975" s="3">
        <v>1970</v>
      </c>
      <c r="B1975" s="3" t="s">
        <v>6522</v>
      </c>
      <c r="C1975" s="8" t="s">
        <v>7933</v>
      </c>
      <c r="D1975" s="10" t="s">
        <v>411</v>
      </c>
      <c r="E1975" s="10" t="s">
        <v>3537</v>
      </c>
    </row>
    <row r="1976" spans="1:5" hidden="1" x14ac:dyDescent="0.3">
      <c r="A1976" s="3">
        <v>1971</v>
      </c>
      <c r="B1976" s="3" t="s">
        <v>6522</v>
      </c>
      <c r="C1976" s="8" t="s">
        <v>7933</v>
      </c>
      <c r="D1976" s="3" t="s">
        <v>4241</v>
      </c>
      <c r="E1976" s="3" t="s">
        <v>4242</v>
      </c>
    </row>
    <row r="1977" spans="1:5" hidden="1" x14ac:dyDescent="0.3">
      <c r="A1977" s="3">
        <v>1972</v>
      </c>
      <c r="B1977" s="24" t="s">
        <v>6522</v>
      </c>
      <c r="C1977" s="24" t="s">
        <v>7933</v>
      </c>
      <c r="D1977" s="3" t="s">
        <v>7808</v>
      </c>
      <c r="E1977" s="24" t="s">
        <v>7809</v>
      </c>
    </row>
    <row r="1978" spans="1:5" hidden="1" x14ac:dyDescent="0.3">
      <c r="A1978" s="3">
        <v>1973</v>
      </c>
      <c r="B1978" s="3" t="s">
        <v>6522</v>
      </c>
      <c r="C1978" s="8" t="s">
        <v>524</v>
      </c>
      <c r="D1978" s="3" t="s">
        <v>281</v>
      </c>
      <c r="E1978" s="3" t="s">
        <v>4245</v>
      </c>
    </row>
    <row r="1979" spans="1:5" hidden="1" x14ac:dyDescent="0.3">
      <c r="A1979" s="3">
        <v>1974</v>
      </c>
      <c r="B1979" s="3" t="s">
        <v>6522</v>
      </c>
      <c r="C1979" s="8" t="s">
        <v>524</v>
      </c>
      <c r="D1979" s="3" t="s">
        <v>3713</v>
      </c>
      <c r="E1979" s="3" t="s">
        <v>6538</v>
      </c>
    </row>
    <row r="1980" spans="1:5" hidden="1" x14ac:dyDescent="0.3">
      <c r="A1980" s="3">
        <v>1975</v>
      </c>
      <c r="B1980" s="3" t="s">
        <v>6522</v>
      </c>
      <c r="C1980" s="8" t="s">
        <v>7934</v>
      </c>
      <c r="D1980" s="3" t="s">
        <v>4246</v>
      </c>
      <c r="E1980" s="3" t="s">
        <v>4247</v>
      </c>
    </row>
    <row r="1981" spans="1:5" hidden="1" x14ac:dyDescent="0.3">
      <c r="A1981" s="3">
        <v>1976</v>
      </c>
      <c r="B1981" s="3" t="s">
        <v>6522</v>
      </c>
      <c r="C1981" s="8" t="s">
        <v>7935</v>
      </c>
      <c r="D1981" s="10" t="s">
        <v>3563</v>
      </c>
      <c r="E1981" s="10" t="s">
        <v>3564</v>
      </c>
    </row>
    <row r="1982" spans="1:5" hidden="1" x14ac:dyDescent="0.3">
      <c r="A1982" s="3">
        <v>1977</v>
      </c>
      <c r="B1982" s="3" t="s">
        <v>6522</v>
      </c>
      <c r="C1982" s="8" t="s">
        <v>7935</v>
      </c>
      <c r="D1982" s="10" t="s">
        <v>3567</v>
      </c>
      <c r="E1982" s="10" t="s">
        <v>3568</v>
      </c>
    </row>
    <row r="1983" spans="1:5" hidden="1" x14ac:dyDescent="0.3">
      <c r="A1983" s="3">
        <v>1978</v>
      </c>
      <c r="B1983" s="3" t="s">
        <v>6522</v>
      </c>
      <c r="C1983" s="8" t="s">
        <v>7935</v>
      </c>
      <c r="D1983" s="10" t="s">
        <v>3569</v>
      </c>
      <c r="E1983" s="10" t="s">
        <v>3570</v>
      </c>
    </row>
    <row r="1984" spans="1:5" hidden="1" x14ac:dyDescent="0.3">
      <c r="A1984" s="3">
        <v>1979</v>
      </c>
      <c r="B1984" s="3" t="s">
        <v>6522</v>
      </c>
      <c r="C1984" s="8" t="s">
        <v>7935</v>
      </c>
      <c r="D1984" s="10" t="s">
        <v>3561</v>
      </c>
      <c r="E1984" s="10" t="s">
        <v>3562</v>
      </c>
    </row>
    <row r="1985" spans="1:5" hidden="1" x14ac:dyDescent="0.3">
      <c r="A1985" s="3">
        <v>1980</v>
      </c>
      <c r="B1985" s="3" t="s">
        <v>6522</v>
      </c>
      <c r="C1985" s="8" t="s">
        <v>7935</v>
      </c>
      <c r="D1985" s="10" t="s">
        <v>3571</v>
      </c>
      <c r="E1985" s="10" t="s">
        <v>3572</v>
      </c>
    </row>
    <row r="1986" spans="1:5" hidden="1" x14ac:dyDescent="0.3">
      <c r="A1986" s="3">
        <v>1981</v>
      </c>
      <c r="B1986" s="3" t="s">
        <v>6522</v>
      </c>
      <c r="C1986" s="8" t="s">
        <v>7935</v>
      </c>
      <c r="D1986" s="10" t="s">
        <v>3565</v>
      </c>
      <c r="E1986" s="10" t="s">
        <v>3566</v>
      </c>
    </row>
    <row r="1987" spans="1:5" hidden="1" x14ac:dyDescent="0.3">
      <c r="A1987" s="3">
        <v>1982</v>
      </c>
      <c r="B1987" s="3" t="s">
        <v>6522</v>
      </c>
      <c r="C1987" s="8" t="s">
        <v>7935</v>
      </c>
      <c r="D1987" s="3" t="s">
        <v>4248</v>
      </c>
      <c r="E1987" s="3" t="s">
        <v>4249</v>
      </c>
    </row>
    <row r="1988" spans="1:5" hidden="1" x14ac:dyDescent="0.3">
      <c r="A1988" s="3">
        <v>1983</v>
      </c>
      <c r="B1988" s="3" t="s">
        <v>6522</v>
      </c>
      <c r="C1988" s="8" t="s">
        <v>7935</v>
      </c>
      <c r="D1988" s="3" t="s">
        <v>6525</v>
      </c>
      <c r="E1988" s="3" t="s">
        <v>6526</v>
      </c>
    </row>
    <row r="1989" spans="1:5" hidden="1" x14ac:dyDescent="0.3">
      <c r="A1989" s="3">
        <v>1984</v>
      </c>
      <c r="B1989" s="3" t="s">
        <v>6522</v>
      </c>
      <c r="C1989" s="8" t="s">
        <v>704</v>
      </c>
      <c r="D1989" s="10" t="s">
        <v>3575</v>
      </c>
      <c r="E1989" s="10" t="s">
        <v>3576</v>
      </c>
    </row>
    <row r="1990" spans="1:5" hidden="1" x14ac:dyDescent="0.3">
      <c r="A1990" s="3">
        <v>1985</v>
      </c>
      <c r="B1990" s="3" t="s">
        <v>6522</v>
      </c>
      <c r="C1990" s="8" t="s">
        <v>704</v>
      </c>
      <c r="D1990" s="10" t="s">
        <v>3573</v>
      </c>
      <c r="E1990" s="10" t="s">
        <v>3574</v>
      </c>
    </row>
    <row r="1991" spans="1:5" hidden="1" x14ac:dyDescent="0.3">
      <c r="A1991" s="3">
        <v>1986</v>
      </c>
      <c r="B1991" s="3" t="s">
        <v>6522</v>
      </c>
      <c r="C1991" s="8" t="s">
        <v>7936</v>
      </c>
      <c r="D1991" s="3" t="s">
        <v>3714</v>
      </c>
      <c r="E1991" s="3" t="s">
        <v>6532</v>
      </c>
    </row>
    <row r="1992" spans="1:5" hidden="1" x14ac:dyDescent="0.3">
      <c r="A1992" s="3">
        <v>1987</v>
      </c>
      <c r="B1992" s="3" t="s">
        <v>6522</v>
      </c>
      <c r="C1992" s="8" t="s">
        <v>7936</v>
      </c>
      <c r="D1992" s="3" t="s">
        <v>3715</v>
      </c>
      <c r="E1992" s="3" t="s">
        <v>6537</v>
      </c>
    </row>
    <row r="1993" spans="1:5" hidden="1" x14ac:dyDescent="0.3">
      <c r="A1993" s="3">
        <v>1988</v>
      </c>
      <c r="B1993" s="3" t="s">
        <v>6522</v>
      </c>
      <c r="C1993" s="8" t="s">
        <v>7937</v>
      </c>
      <c r="D1993" s="10" t="s">
        <v>3577</v>
      </c>
      <c r="E1993" s="10" t="s">
        <v>3578</v>
      </c>
    </row>
    <row r="1994" spans="1:5" hidden="1" x14ac:dyDescent="0.3">
      <c r="A1994" s="3">
        <v>1989</v>
      </c>
      <c r="B1994" s="3" t="s">
        <v>6522</v>
      </c>
      <c r="C1994" s="8" t="s">
        <v>7937</v>
      </c>
      <c r="D1994" s="10" t="s">
        <v>3579</v>
      </c>
      <c r="E1994" s="10" t="s">
        <v>3580</v>
      </c>
    </row>
    <row r="1995" spans="1:5" hidden="1" x14ac:dyDescent="0.3">
      <c r="A1995" s="3">
        <v>1990</v>
      </c>
      <c r="B1995" s="3" t="s">
        <v>6522</v>
      </c>
      <c r="C1995" s="8" t="s">
        <v>7937</v>
      </c>
      <c r="D1995" s="10" t="s">
        <v>3581</v>
      </c>
      <c r="E1995" s="10" t="s">
        <v>3582</v>
      </c>
    </row>
    <row r="1996" spans="1:5" hidden="1" x14ac:dyDescent="0.3">
      <c r="A1996" s="3">
        <v>1991</v>
      </c>
      <c r="B1996" s="3" t="s">
        <v>6522</v>
      </c>
      <c r="C1996" s="8" t="s">
        <v>7937</v>
      </c>
      <c r="D1996" s="10" t="s">
        <v>3583</v>
      </c>
      <c r="E1996" s="10" t="s">
        <v>3584</v>
      </c>
    </row>
    <row r="1997" spans="1:5" hidden="1" x14ac:dyDescent="0.3">
      <c r="A1997" s="3">
        <v>1992</v>
      </c>
      <c r="B1997" s="3" t="s">
        <v>6522</v>
      </c>
      <c r="C1997" s="8" t="s">
        <v>7937</v>
      </c>
      <c r="D1997" s="10" t="s">
        <v>3585</v>
      </c>
      <c r="E1997" s="10" t="s">
        <v>3586</v>
      </c>
    </row>
    <row r="1998" spans="1:5" hidden="1" x14ac:dyDescent="0.3">
      <c r="A1998" s="3">
        <v>1993</v>
      </c>
      <c r="B1998" s="3" t="s">
        <v>6522</v>
      </c>
      <c r="C1998" s="8" t="s">
        <v>7937</v>
      </c>
      <c r="D1998" s="3" t="s">
        <v>4250</v>
      </c>
      <c r="E1998" s="3" t="s">
        <v>4251</v>
      </c>
    </row>
    <row r="1999" spans="1:5" hidden="1" x14ac:dyDescent="0.3">
      <c r="A1999" s="3">
        <v>1994</v>
      </c>
      <c r="B1999" s="3" t="s">
        <v>6522</v>
      </c>
      <c r="C1999" s="8" t="s">
        <v>7937</v>
      </c>
      <c r="D1999" s="3" t="s">
        <v>3716</v>
      </c>
      <c r="E1999" s="3" t="s">
        <v>6531</v>
      </c>
    </row>
    <row r="2000" spans="1:5" hidden="1" x14ac:dyDescent="0.3">
      <c r="A2000" s="3">
        <v>1995</v>
      </c>
      <c r="B2000" s="3" t="s">
        <v>6522</v>
      </c>
      <c r="C2000" s="8" t="s">
        <v>7938</v>
      </c>
      <c r="D2000" s="10" t="s">
        <v>3611</v>
      </c>
      <c r="E2000" s="10" t="s">
        <v>3612</v>
      </c>
    </row>
    <row r="2001" spans="1:5" hidden="1" x14ac:dyDescent="0.3">
      <c r="A2001" s="3">
        <v>1996</v>
      </c>
      <c r="B2001" s="3" t="s">
        <v>6522</v>
      </c>
      <c r="C2001" s="8" t="s">
        <v>7938</v>
      </c>
      <c r="D2001" s="10" t="s">
        <v>3587</v>
      </c>
      <c r="E2001" s="10" t="s">
        <v>3588</v>
      </c>
    </row>
    <row r="2002" spans="1:5" hidden="1" x14ac:dyDescent="0.3">
      <c r="A2002" s="3">
        <v>1997</v>
      </c>
      <c r="B2002" s="3" t="s">
        <v>6522</v>
      </c>
      <c r="C2002" s="8" t="s">
        <v>7938</v>
      </c>
      <c r="D2002" s="10" t="s">
        <v>3589</v>
      </c>
      <c r="E2002" s="10" t="s">
        <v>3590</v>
      </c>
    </row>
    <row r="2003" spans="1:5" hidden="1" x14ac:dyDescent="0.3">
      <c r="A2003" s="3">
        <v>1998</v>
      </c>
      <c r="B2003" s="3" t="s">
        <v>6522</v>
      </c>
      <c r="C2003" s="8" t="s">
        <v>7939</v>
      </c>
      <c r="D2003" s="10" t="s">
        <v>1701</v>
      </c>
      <c r="E2003" s="10" t="s">
        <v>3559</v>
      </c>
    </row>
    <row r="2004" spans="1:5" hidden="1" x14ac:dyDescent="0.3">
      <c r="A2004" s="3">
        <v>1999</v>
      </c>
      <c r="B2004" s="3" t="s">
        <v>6522</v>
      </c>
      <c r="C2004" s="8" t="s">
        <v>7939</v>
      </c>
      <c r="D2004" s="10" t="s">
        <v>3551</v>
      </c>
      <c r="E2004" s="10" t="s">
        <v>3552</v>
      </c>
    </row>
    <row r="2005" spans="1:5" hidden="1" x14ac:dyDescent="0.3">
      <c r="A2005" s="3">
        <v>2000</v>
      </c>
      <c r="B2005" s="3" t="s">
        <v>6522</v>
      </c>
      <c r="C2005" s="8" t="s">
        <v>7939</v>
      </c>
      <c r="D2005" s="10" t="s">
        <v>89</v>
      </c>
      <c r="E2005" s="10" t="s">
        <v>3560</v>
      </c>
    </row>
    <row r="2006" spans="1:5" hidden="1" x14ac:dyDescent="0.3">
      <c r="A2006" s="3">
        <v>2001</v>
      </c>
      <c r="B2006" s="3" t="s">
        <v>6522</v>
      </c>
      <c r="C2006" s="8" t="s">
        <v>7939</v>
      </c>
      <c r="D2006" s="10" t="s">
        <v>3547</v>
      </c>
      <c r="E2006" s="10" t="s">
        <v>3548</v>
      </c>
    </row>
    <row r="2007" spans="1:5" hidden="1" x14ac:dyDescent="0.3">
      <c r="A2007" s="3">
        <v>2002</v>
      </c>
      <c r="B2007" s="3" t="s">
        <v>6522</v>
      </c>
      <c r="C2007" s="8" t="s">
        <v>7939</v>
      </c>
      <c r="D2007" s="10" t="s">
        <v>3549</v>
      </c>
      <c r="E2007" s="10" t="s">
        <v>3550</v>
      </c>
    </row>
    <row r="2008" spans="1:5" hidden="1" x14ac:dyDescent="0.3">
      <c r="A2008" s="3">
        <v>2003</v>
      </c>
      <c r="B2008" s="3" t="s">
        <v>6522</v>
      </c>
      <c r="C2008" s="8" t="s">
        <v>7939</v>
      </c>
      <c r="D2008" s="10" t="s">
        <v>3553</v>
      </c>
      <c r="E2008" s="10" t="s">
        <v>3554</v>
      </c>
    </row>
    <row r="2009" spans="1:5" hidden="1" x14ac:dyDescent="0.3">
      <c r="A2009" s="3">
        <v>2004</v>
      </c>
      <c r="B2009" s="3" t="s">
        <v>6522</v>
      </c>
      <c r="C2009" s="8" t="s">
        <v>7939</v>
      </c>
      <c r="D2009" s="10" t="s">
        <v>3557</v>
      </c>
      <c r="E2009" s="10" t="s">
        <v>3558</v>
      </c>
    </row>
    <row r="2010" spans="1:5" hidden="1" x14ac:dyDescent="0.3">
      <c r="A2010" s="3">
        <v>2005</v>
      </c>
      <c r="B2010" s="3" t="s">
        <v>6522</v>
      </c>
      <c r="C2010" s="8" t="s">
        <v>7939</v>
      </c>
      <c r="D2010" s="10" t="s">
        <v>3545</v>
      </c>
      <c r="E2010" s="10" t="s">
        <v>3546</v>
      </c>
    </row>
    <row r="2011" spans="1:5" hidden="1" x14ac:dyDescent="0.3">
      <c r="A2011" s="3">
        <v>2006</v>
      </c>
      <c r="B2011" s="3" t="s">
        <v>6522</v>
      </c>
      <c r="C2011" s="8" t="s">
        <v>7939</v>
      </c>
      <c r="D2011" s="10" t="s">
        <v>3555</v>
      </c>
      <c r="E2011" s="10" t="s">
        <v>3556</v>
      </c>
    </row>
    <row r="2012" spans="1:5" hidden="1" x14ac:dyDescent="0.3">
      <c r="A2012" s="3">
        <v>2007</v>
      </c>
      <c r="B2012" s="3" t="s">
        <v>6522</v>
      </c>
      <c r="C2012" s="8" t="s">
        <v>7939</v>
      </c>
      <c r="D2012" s="10" t="s">
        <v>3544</v>
      </c>
      <c r="E2012" s="10" t="s">
        <v>6896</v>
      </c>
    </row>
    <row r="2013" spans="1:5" hidden="1" x14ac:dyDescent="0.3">
      <c r="A2013" s="3">
        <v>2008</v>
      </c>
      <c r="B2013" s="3" t="s">
        <v>6522</v>
      </c>
      <c r="C2013" s="8" t="s">
        <v>7939</v>
      </c>
      <c r="D2013" s="3" t="s">
        <v>4243</v>
      </c>
      <c r="E2013" s="3" t="s">
        <v>4244</v>
      </c>
    </row>
    <row r="2014" spans="1:5" hidden="1" x14ac:dyDescent="0.3">
      <c r="A2014" s="3">
        <v>2009</v>
      </c>
      <c r="B2014" s="24" t="s">
        <v>6522</v>
      </c>
      <c r="C2014" s="24" t="s">
        <v>7939</v>
      </c>
      <c r="D2014" s="25" t="s">
        <v>1948</v>
      </c>
      <c r="E2014" s="24" t="s">
        <v>7810</v>
      </c>
    </row>
    <row r="2015" spans="1:5" hidden="1" x14ac:dyDescent="0.3">
      <c r="A2015" s="3">
        <v>2010</v>
      </c>
      <c r="B2015" s="24" t="s">
        <v>6522</v>
      </c>
      <c r="C2015" s="24" t="s">
        <v>7939</v>
      </c>
      <c r="D2015" s="25" t="s">
        <v>7811</v>
      </c>
      <c r="E2015" s="24" t="s">
        <v>7812</v>
      </c>
    </row>
    <row r="2016" spans="1:5" hidden="1" x14ac:dyDescent="0.3">
      <c r="A2016" s="3">
        <v>2011</v>
      </c>
      <c r="B2016" s="3" t="s">
        <v>6522</v>
      </c>
      <c r="C2016" s="8" t="s">
        <v>7940</v>
      </c>
      <c r="D2016" s="10" t="s">
        <v>3601</v>
      </c>
      <c r="E2016" s="10" t="s">
        <v>3602</v>
      </c>
    </row>
    <row r="2017" spans="1:5" hidden="1" x14ac:dyDescent="0.3">
      <c r="A2017" s="3">
        <v>2012</v>
      </c>
      <c r="B2017" s="3" t="s">
        <v>6522</v>
      </c>
      <c r="C2017" s="8" t="s">
        <v>7940</v>
      </c>
      <c r="D2017" s="10" t="s">
        <v>3603</v>
      </c>
      <c r="E2017" s="10" t="s">
        <v>3604</v>
      </c>
    </row>
    <row r="2018" spans="1:5" hidden="1" x14ac:dyDescent="0.3">
      <c r="A2018" s="3">
        <v>2013</v>
      </c>
      <c r="B2018" s="3" t="s">
        <v>6522</v>
      </c>
      <c r="C2018" s="8" t="s">
        <v>7940</v>
      </c>
      <c r="D2018" s="10" t="s">
        <v>3591</v>
      </c>
      <c r="E2018" s="10" t="s">
        <v>3592</v>
      </c>
    </row>
    <row r="2019" spans="1:5" hidden="1" x14ac:dyDescent="0.3">
      <c r="A2019" s="3">
        <v>2014</v>
      </c>
      <c r="B2019" s="3" t="s">
        <v>6522</v>
      </c>
      <c r="C2019" s="8" t="s">
        <v>7940</v>
      </c>
      <c r="D2019" s="10" t="s">
        <v>3599</v>
      </c>
      <c r="E2019" s="10" t="s">
        <v>3600</v>
      </c>
    </row>
    <row r="2020" spans="1:5" hidden="1" x14ac:dyDescent="0.3">
      <c r="A2020" s="3">
        <v>2015</v>
      </c>
      <c r="B2020" s="3" t="s">
        <v>6522</v>
      </c>
      <c r="C2020" s="8" t="s">
        <v>7940</v>
      </c>
      <c r="D2020" s="10" t="s">
        <v>3593</v>
      </c>
      <c r="E2020" s="10" t="s">
        <v>3594</v>
      </c>
    </row>
    <row r="2021" spans="1:5" hidden="1" x14ac:dyDescent="0.3">
      <c r="A2021" s="3">
        <v>2016</v>
      </c>
      <c r="B2021" s="3" t="s">
        <v>6522</v>
      </c>
      <c r="C2021" s="8" t="s">
        <v>7940</v>
      </c>
      <c r="D2021" s="10" t="s">
        <v>3595</v>
      </c>
      <c r="E2021" s="10" t="s">
        <v>3596</v>
      </c>
    </row>
    <row r="2022" spans="1:5" hidden="1" x14ac:dyDescent="0.3">
      <c r="A2022" s="3">
        <v>2017</v>
      </c>
      <c r="B2022" s="3" t="s">
        <v>6522</v>
      </c>
      <c r="C2022" s="8" t="s">
        <v>7940</v>
      </c>
      <c r="D2022" s="10" t="s">
        <v>3597</v>
      </c>
      <c r="E2022" s="10" t="s">
        <v>3598</v>
      </c>
    </row>
    <row r="2023" spans="1:5" hidden="1" x14ac:dyDescent="0.3">
      <c r="A2023" s="3">
        <v>2018</v>
      </c>
      <c r="B2023" s="3" t="s">
        <v>6522</v>
      </c>
      <c r="C2023" s="8" t="s">
        <v>7940</v>
      </c>
      <c r="D2023" s="3" t="s">
        <v>3719</v>
      </c>
      <c r="E2023" s="3" t="s">
        <v>6524</v>
      </c>
    </row>
    <row r="2024" spans="1:5" hidden="1" x14ac:dyDescent="0.3">
      <c r="A2024" s="3">
        <v>2019</v>
      </c>
      <c r="B2024" s="3" t="s">
        <v>6522</v>
      </c>
      <c r="C2024" s="8" t="s">
        <v>7940</v>
      </c>
      <c r="D2024" s="3" t="s">
        <v>3717</v>
      </c>
      <c r="E2024" s="3" t="s">
        <v>6528</v>
      </c>
    </row>
    <row r="2025" spans="1:5" hidden="1" x14ac:dyDescent="0.3">
      <c r="A2025" s="3">
        <v>2020</v>
      </c>
      <c r="B2025" s="3" t="s">
        <v>6522</v>
      </c>
      <c r="C2025" s="8" t="s">
        <v>7940</v>
      </c>
      <c r="D2025" s="3" t="s">
        <v>3718</v>
      </c>
      <c r="E2025" s="3" t="s">
        <v>6535</v>
      </c>
    </row>
    <row r="2026" spans="1:5" hidden="1" x14ac:dyDescent="0.3">
      <c r="A2026" s="3">
        <v>2021</v>
      </c>
      <c r="B2026" s="24" t="s">
        <v>6522</v>
      </c>
      <c r="C2026" s="24" t="s">
        <v>7940</v>
      </c>
      <c r="D2026" s="3" t="s">
        <v>281</v>
      </c>
      <c r="E2026" s="24" t="s">
        <v>7813</v>
      </c>
    </row>
    <row r="2027" spans="1:5" hidden="1" x14ac:dyDescent="0.3">
      <c r="A2027" s="3">
        <v>2022</v>
      </c>
      <c r="B2027" s="3" t="s">
        <v>938</v>
      </c>
      <c r="C2027" s="8" t="s">
        <v>2735</v>
      </c>
      <c r="D2027" s="3" t="s">
        <v>2736</v>
      </c>
      <c r="E2027" s="3" t="s">
        <v>2737</v>
      </c>
    </row>
    <row r="2028" spans="1:5" hidden="1" x14ac:dyDescent="0.3">
      <c r="A2028" s="3">
        <v>2023</v>
      </c>
      <c r="B2028" s="3" t="s">
        <v>938</v>
      </c>
      <c r="C2028" s="8" t="s">
        <v>2735</v>
      </c>
      <c r="D2028" s="3" t="s">
        <v>2757</v>
      </c>
      <c r="E2028" s="3" t="s">
        <v>2758</v>
      </c>
    </row>
    <row r="2029" spans="1:5" hidden="1" x14ac:dyDescent="0.3">
      <c r="A2029" s="3">
        <v>2024</v>
      </c>
      <c r="B2029" s="3" t="s">
        <v>938</v>
      </c>
      <c r="C2029" s="8" t="s">
        <v>2735</v>
      </c>
      <c r="D2029" s="3" t="s">
        <v>2745</v>
      </c>
      <c r="E2029" s="3" t="s">
        <v>2746</v>
      </c>
    </row>
    <row r="2030" spans="1:5" hidden="1" x14ac:dyDescent="0.3">
      <c r="A2030" s="3">
        <v>2025</v>
      </c>
      <c r="B2030" s="3" t="s">
        <v>938</v>
      </c>
      <c r="C2030" s="8" t="s">
        <v>2735</v>
      </c>
      <c r="D2030" s="3" t="s">
        <v>2738</v>
      </c>
      <c r="E2030" s="3" t="s">
        <v>7949</v>
      </c>
    </row>
    <row r="2031" spans="1:5" hidden="1" x14ac:dyDescent="0.3">
      <c r="A2031" s="3">
        <v>2026</v>
      </c>
      <c r="B2031" s="3" t="s">
        <v>938</v>
      </c>
      <c r="C2031" s="8" t="s">
        <v>2735</v>
      </c>
      <c r="D2031" s="3" t="s">
        <v>2749</v>
      </c>
      <c r="E2031" s="3" t="s">
        <v>2750</v>
      </c>
    </row>
    <row r="2032" spans="1:5" hidden="1" x14ac:dyDescent="0.3">
      <c r="A2032" s="3">
        <v>2027</v>
      </c>
      <c r="B2032" s="3" t="s">
        <v>938</v>
      </c>
      <c r="C2032" s="8" t="s">
        <v>2735</v>
      </c>
      <c r="D2032" s="3" t="s">
        <v>2741</v>
      </c>
      <c r="E2032" s="3" t="s">
        <v>2742</v>
      </c>
    </row>
    <row r="2033" spans="1:5" hidden="1" x14ac:dyDescent="0.3">
      <c r="A2033" s="3">
        <v>2028</v>
      </c>
      <c r="B2033" s="3" t="s">
        <v>938</v>
      </c>
      <c r="C2033" s="8" t="s">
        <v>2735</v>
      </c>
      <c r="D2033" s="3" t="s">
        <v>2755</v>
      </c>
      <c r="E2033" s="3" t="s">
        <v>2756</v>
      </c>
    </row>
    <row r="2034" spans="1:5" hidden="1" x14ac:dyDescent="0.3">
      <c r="A2034" s="3">
        <v>2029</v>
      </c>
      <c r="B2034" s="3" t="s">
        <v>938</v>
      </c>
      <c r="C2034" s="8" t="s">
        <v>2735</v>
      </c>
      <c r="D2034" s="3" t="s">
        <v>2739</v>
      </c>
      <c r="E2034" s="3" t="s">
        <v>2740</v>
      </c>
    </row>
    <row r="2035" spans="1:5" hidden="1" x14ac:dyDescent="0.3">
      <c r="A2035" s="3">
        <v>2030</v>
      </c>
      <c r="B2035" s="3" t="s">
        <v>938</v>
      </c>
      <c r="C2035" s="8" t="s">
        <v>2735</v>
      </c>
      <c r="D2035" s="3" t="s">
        <v>2751</v>
      </c>
      <c r="E2035" s="3" t="s">
        <v>2752</v>
      </c>
    </row>
    <row r="2036" spans="1:5" hidden="1" x14ac:dyDescent="0.3">
      <c r="A2036" s="3">
        <v>2031</v>
      </c>
      <c r="B2036" s="3" t="s">
        <v>938</v>
      </c>
      <c r="C2036" s="8" t="s">
        <v>2735</v>
      </c>
      <c r="D2036" s="3" t="s">
        <v>2747</v>
      </c>
      <c r="E2036" s="3" t="s">
        <v>2748</v>
      </c>
    </row>
    <row r="2037" spans="1:5" hidden="1" x14ac:dyDescent="0.3">
      <c r="A2037" s="3">
        <v>2032</v>
      </c>
      <c r="B2037" s="3" t="s">
        <v>938</v>
      </c>
      <c r="C2037" s="8" t="s">
        <v>2735</v>
      </c>
      <c r="D2037" s="3" t="s">
        <v>2743</v>
      </c>
      <c r="E2037" s="3" t="s">
        <v>2744</v>
      </c>
    </row>
    <row r="2038" spans="1:5" hidden="1" x14ac:dyDescent="0.3">
      <c r="A2038" s="3">
        <v>2033</v>
      </c>
      <c r="B2038" s="3" t="s">
        <v>938</v>
      </c>
      <c r="C2038" s="8" t="s">
        <v>2735</v>
      </c>
      <c r="D2038" s="3" t="s">
        <v>2753</v>
      </c>
      <c r="E2038" s="3" t="s">
        <v>2754</v>
      </c>
    </row>
    <row r="2039" spans="1:5" hidden="1" x14ac:dyDescent="0.3">
      <c r="A2039" s="3">
        <v>2034</v>
      </c>
      <c r="B2039" s="3" t="s">
        <v>938</v>
      </c>
      <c r="C2039" s="8" t="s">
        <v>2735</v>
      </c>
      <c r="D2039" s="3" t="s">
        <v>4330</v>
      </c>
      <c r="E2039" s="3" t="s">
        <v>4331</v>
      </c>
    </row>
    <row r="2040" spans="1:5" hidden="1" x14ac:dyDescent="0.3">
      <c r="A2040" s="3">
        <v>2035</v>
      </c>
      <c r="B2040" s="3" t="s">
        <v>938</v>
      </c>
      <c r="C2040" s="8" t="s">
        <v>2735</v>
      </c>
      <c r="D2040" s="3" t="s">
        <v>4309</v>
      </c>
      <c r="E2040" s="3" t="s">
        <v>4310</v>
      </c>
    </row>
    <row r="2041" spans="1:5" hidden="1" x14ac:dyDescent="0.3">
      <c r="A2041" s="3">
        <v>2036</v>
      </c>
      <c r="B2041" s="3" t="s">
        <v>938</v>
      </c>
      <c r="C2041" s="8" t="s">
        <v>2735</v>
      </c>
      <c r="D2041" s="3" t="s">
        <v>4258</v>
      </c>
      <c r="E2041" s="3" t="s">
        <v>4259</v>
      </c>
    </row>
    <row r="2042" spans="1:5" hidden="1" x14ac:dyDescent="0.3">
      <c r="A2042" s="3">
        <v>2037</v>
      </c>
      <c r="B2042" s="3" t="s">
        <v>938</v>
      </c>
      <c r="C2042" s="8" t="s">
        <v>2735</v>
      </c>
      <c r="D2042" s="3" t="s">
        <v>4288</v>
      </c>
      <c r="E2042" s="3" t="s">
        <v>4289</v>
      </c>
    </row>
    <row r="2043" spans="1:5" hidden="1" x14ac:dyDescent="0.3">
      <c r="A2043" s="3">
        <v>2038</v>
      </c>
      <c r="B2043" s="3" t="s">
        <v>938</v>
      </c>
      <c r="C2043" s="8" t="s">
        <v>2735</v>
      </c>
      <c r="D2043" s="3" t="s">
        <v>4317</v>
      </c>
      <c r="E2043" s="3" t="s">
        <v>4318</v>
      </c>
    </row>
    <row r="2044" spans="1:5" hidden="1" x14ac:dyDescent="0.3">
      <c r="A2044" s="3">
        <v>2039</v>
      </c>
      <c r="B2044" s="3" t="s">
        <v>938</v>
      </c>
      <c r="C2044" s="8" t="s">
        <v>2735</v>
      </c>
      <c r="D2044" s="3" t="s">
        <v>4274</v>
      </c>
      <c r="E2044" s="3" t="s">
        <v>4275</v>
      </c>
    </row>
    <row r="2045" spans="1:5" hidden="1" x14ac:dyDescent="0.3">
      <c r="A2045" s="3">
        <v>2040</v>
      </c>
      <c r="B2045" s="3" t="s">
        <v>938</v>
      </c>
      <c r="C2045" s="8" t="s">
        <v>2735</v>
      </c>
      <c r="D2045" s="3" t="s">
        <v>4321</v>
      </c>
      <c r="E2045" s="3" t="s">
        <v>4322</v>
      </c>
    </row>
    <row r="2046" spans="1:5" hidden="1" x14ac:dyDescent="0.3">
      <c r="A2046" s="3">
        <v>2041</v>
      </c>
      <c r="B2046" s="3" t="s">
        <v>938</v>
      </c>
      <c r="C2046" s="8" t="s">
        <v>2735</v>
      </c>
      <c r="D2046" s="3" t="s">
        <v>4323</v>
      </c>
      <c r="E2046" s="3" t="s">
        <v>4324</v>
      </c>
    </row>
    <row r="2047" spans="1:5" hidden="1" x14ac:dyDescent="0.3">
      <c r="A2047" s="3">
        <v>2042</v>
      </c>
      <c r="B2047" s="3" t="s">
        <v>938</v>
      </c>
      <c r="C2047" s="8" t="s">
        <v>2735</v>
      </c>
      <c r="D2047" s="3" t="s">
        <v>4256</v>
      </c>
      <c r="E2047" s="3" t="s">
        <v>4257</v>
      </c>
    </row>
    <row r="2048" spans="1:5" hidden="1" x14ac:dyDescent="0.3">
      <c r="A2048" s="3">
        <v>2043</v>
      </c>
      <c r="B2048" s="3" t="s">
        <v>938</v>
      </c>
      <c r="C2048" s="8" t="s">
        <v>2735</v>
      </c>
      <c r="D2048" s="3" t="s">
        <v>1911</v>
      </c>
      <c r="E2048" s="3" t="s">
        <v>4325</v>
      </c>
    </row>
    <row r="2049" spans="1:5" hidden="1" x14ac:dyDescent="0.3">
      <c r="A2049" s="3">
        <v>2044</v>
      </c>
      <c r="B2049" s="3" t="s">
        <v>938</v>
      </c>
      <c r="C2049" s="8" t="s">
        <v>2735</v>
      </c>
      <c r="D2049" s="3" t="s">
        <v>4284</v>
      </c>
      <c r="E2049" s="3" t="s">
        <v>4285</v>
      </c>
    </row>
    <row r="2050" spans="1:5" hidden="1" x14ac:dyDescent="0.3">
      <c r="A2050" s="3">
        <v>2045</v>
      </c>
      <c r="B2050" s="3" t="s">
        <v>938</v>
      </c>
      <c r="C2050" s="8" t="s">
        <v>2735</v>
      </c>
      <c r="D2050" s="3" t="s">
        <v>4280</v>
      </c>
      <c r="E2050" s="3" t="s">
        <v>4281</v>
      </c>
    </row>
    <row r="2051" spans="1:5" hidden="1" x14ac:dyDescent="0.3">
      <c r="A2051" s="3">
        <v>2046</v>
      </c>
      <c r="B2051" s="3" t="s">
        <v>938</v>
      </c>
      <c r="C2051" s="8" t="s">
        <v>2735</v>
      </c>
      <c r="D2051" s="3" t="s">
        <v>4326</v>
      </c>
      <c r="E2051" s="3" t="s">
        <v>4327</v>
      </c>
    </row>
    <row r="2052" spans="1:5" hidden="1" x14ac:dyDescent="0.3">
      <c r="A2052" s="3">
        <v>2047</v>
      </c>
      <c r="B2052" s="3" t="s">
        <v>938</v>
      </c>
      <c r="C2052" s="8" t="s">
        <v>2735</v>
      </c>
      <c r="D2052" s="3" t="s">
        <v>4334</v>
      </c>
      <c r="E2052" s="3" t="s">
        <v>4335</v>
      </c>
    </row>
    <row r="2053" spans="1:5" hidden="1" x14ac:dyDescent="0.3">
      <c r="A2053" s="3">
        <v>2048</v>
      </c>
      <c r="B2053" s="3" t="s">
        <v>938</v>
      </c>
      <c r="C2053" s="8" t="s">
        <v>2735</v>
      </c>
      <c r="D2053" s="3" t="s">
        <v>4307</v>
      </c>
      <c r="E2053" s="3" t="s">
        <v>4308</v>
      </c>
    </row>
    <row r="2054" spans="1:5" hidden="1" x14ac:dyDescent="0.3">
      <c r="A2054" s="3">
        <v>2049</v>
      </c>
      <c r="B2054" s="3" t="s">
        <v>938</v>
      </c>
      <c r="C2054" s="8" t="s">
        <v>2735</v>
      </c>
      <c r="D2054" s="3" t="s">
        <v>4260</v>
      </c>
      <c r="E2054" s="3" t="s">
        <v>4261</v>
      </c>
    </row>
    <row r="2055" spans="1:5" hidden="1" x14ac:dyDescent="0.3">
      <c r="A2055" s="3">
        <v>2050</v>
      </c>
      <c r="B2055" s="3" t="s">
        <v>938</v>
      </c>
      <c r="C2055" s="8" t="s">
        <v>2735</v>
      </c>
      <c r="D2055" s="3" t="s">
        <v>4276</v>
      </c>
      <c r="E2055" s="3" t="s">
        <v>4277</v>
      </c>
    </row>
    <row r="2056" spans="1:5" hidden="1" x14ac:dyDescent="0.3">
      <c r="A2056" s="3">
        <v>2051</v>
      </c>
      <c r="B2056" s="3" t="s">
        <v>938</v>
      </c>
      <c r="C2056" s="8" t="s">
        <v>2735</v>
      </c>
      <c r="D2056" s="3" t="s">
        <v>4296</v>
      </c>
      <c r="E2056" s="3" t="s">
        <v>4297</v>
      </c>
    </row>
    <row r="2057" spans="1:5" hidden="1" x14ac:dyDescent="0.3">
      <c r="A2057" s="3">
        <v>2052</v>
      </c>
      <c r="B2057" s="3" t="s">
        <v>938</v>
      </c>
      <c r="C2057" s="8" t="s">
        <v>2735</v>
      </c>
      <c r="D2057" s="3" t="s">
        <v>4278</v>
      </c>
      <c r="E2057" s="3" t="s">
        <v>4279</v>
      </c>
    </row>
    <row r="2058" spans="1:5" hidden="1" x14ac:dyDescent="0.3">
      <c r="A2058" s="3">
        <v>2053</v>
      </c>
      <c r="B2058" s="3" t="s">
        <v>938</v>
      </c>
      <c r="C2058" s="8" t="s">
        <v>2735</v>
      </c>
      <c r="D2058" s="3" t="s">
        <v>4264</v>
      </c>
      <c r="E2058" s="3" t="s">
        <v>4265</v>
      </c>
    </row>
    <row r="2059" spans="1:5" hidden="1" x14ac:dyDescent="0.3">
      <c r="A2059" s="3">
        <v>2054</v>
      </c>
      <c r="B2059" s="3" t="s">
        <v>938</v>
      </c>
      <c r="C2059" s="8" t="s">
        <v>2735</v>
      </c>
      <c r="D2059" s="3" t="s">
        <v>4319</v>
      </c>
      <c r="E2059" s="3" t="s">
        <v>4320</v>
      </c>
    </row>
    <row r="2060" spans="1:5" hidden="1" x14ac:dyDescent="0.3">
      <c r="A2060" s="3">
        <v>2055</v>
      </c>
      <c r="B2060" s="3" t="s">
        <v>938</v>
      </c>
      <c r="C2060" s="8" t="s">
        <v>2735</v>
      </c>
      <c r="D2060" s="3" t="s">
        <v>4268</v>
      </c>
      <c r="E2060" s="3" t="s">
        <v>4269</v>
      </c>
    </row>
    <row r="2061" spans="1:5" hidden="1" x14ac:dyDescent="0.3">
      <c r="A2061" s="3">
        <v>2056</v>
      </c>
      <c r="B2061" s="3" t="s">
        <v>938</v>
      </c>
      <c r="C2061" s="8" t="s">
        <v>2735</v>
      </c>
      <c r="D2061" s="3" t="s">
        <v>4315</v>
      </c>
      <c r="E2061" s="3" t="s">
        <v>4316</v>
      </c>
    </row>
    <row r="2062" spans="1:5" hidden="1" x14ac:dyDescent="0.3">
      <c r="A2062" s="3">
        <v>2057</v>
      </c>
      <c r="B2062" s="3" t="s">
        <v>938</v>
      </c>
      <c r="C2062" s="8" t="s">
        <v>2735</v>
      </c>
      <c r="D2062" s="3" t="s">
        <v>4254</v>
      </c>
      <c r="E2062" s="3" t="s">
        <v>4255</v>
      </c>
    </row>
    <row r="2063" spans="1:5" hidden="1" x14ac:dyDescent="0.3">
      <c r="A2063" s="3">
        <v>2058</v>
      </c>
      <c r="B2063" s="3" t="s">
        <v>938</v>
      </c>
      <c r="C2063" s="8" t="s">
        <v>2735</v>
      </c>
      <c r="D2063" s="3" t="s">
        <v>4300</v>
      </c>
      <c r="E2063" s="3" t="s">
        <v>4301</v>
      </c>
    </row>
    <row r="2064" spans="1:5" hidden="1" x14ac:dyDescent="0.3">
      <c r="A2064" s="3">
        <v>2059</v>
      </c>
      <c r="B2064" s="3" t="s">
        <v>938</v>
      </c>
      <c r="C2064" s="8" t="s">
        <v>2735</v>
      </c>
      <c r="D2064" s="3" t="s">
        <v>4270</v>
      </c>
      <c r="E2064" s="3" t="s">
        <v>4271</v>
      </c>
    </row>
    <row r="2065" spans="1:5" hidden="1" x14ac:dyDescent="0.3">
      <c r="A2065" s="3">
        <v>2060</v>
      </c>
      <c r="B2065" s="3" t="s">
        <v>938</v>
      </c>
      <c r="C2065" s="8" t="s">
        <v>2735</v>
      </c>
      <c r="D2065" s="3" t="s">
        <v>4286</v>
      </c>
      <c r="E2065" s="3" t="s">
        <v>4287</v>
      </c>
    </row>
    <row r="2066" spans="1:5" hidden="1" x14ac:dyDescent="0.3">
      <c r="A2066" s="3">
        <v>2061</v>
      </c>
      <c r="B2066" s="3" t="s">
        <v>938</v>
      </c>
      <c r="C2066" s="8" t="s">
        <v>2735</v>
      </c>
      <c r="D2066" s="3" t="s">
        <v>4290</v>
      </c>
      <c r="E2066" s="3" t="s">
        <v>4291</v>
      </c>
    </row>
    <row r="2067" spans="1:5" hidden="1" x14ac:dyDescent="0.3">
      <c r="A2067" s="3">
        <v>2062</v>
      </c>
      <c r="B2067" s="3" t="s">
        <v>938</v>
      </c>
      <c r="C2067" s="8" t="s">
        <v>2735</v>
      </c>
      <c r="D2067" s="3" t="s">
        <v>4294</v>
      </c>
      <c r="E2067" s="3" t="s">
        <v>4295</v>
      </c>
    </row>
    <row r="2068" spans="1:5" hidden="1" x14ac:dyDescent="0.3">
      <c r="A2068" s="3">
        <v>2063</v>
      </c>
      <c r="B2068" s="3" t="s">
        <v>938</v>
      </c>
      <c r="C2068" s="8" t="s">
        <v>2735</v>
      </c>
      <c r="D2068" s="3" t="s">
        <v>4266</v>
      </c>
      <c r="E2068" s="3" t="s">
        <v>4267</v>
      </c>
    </row>
    <row r="2069" spans="1:5" hidden="1" x14ac:dyDescent="0.3">
      <c r="A2069" s="3">
        <v>2064</v>
      </c>
      <c r="B2069" s="3" t="s">
        <v>938</v>
      </c>
      <c r="C2069" s="8" t="s">
        <v>2735</v>
      </c>
      <c r="D2069" s="3" t="s">
        <v>4344</v>
      </c>
      <c r="E2069" s="3" t="s">
        <v>4345</v>
      </c>
    </row>
    <row r="2070" spans="1:5" hidden="1" x14ac:dyDescent="0.3">
      <c r="A2070" s="3">
        <v>2065</v>
      </c>
      <c r="B2070" s="3" t="s">
        <v>938</v>
      </c>
      <c r="C2070" s="8" t="s">
        <v>2735</v>
      </c>
      <c r="D2070" s="3" t="s">
        <v>4272</v>
      </c>
      <c r="E2070" s="3" t="s">
        <v>4273</v>
      </c>
    </row>
    <row r="2071" spans="1:5" hidden="1" x14ac:dyDescent="0.3">
      <c r="A2071" s="3">
        <v>2066</v>
      </c>
      <c r="B2071" s="3" t="s">
        <v>938</v>
      </c>
      <c r="C2071" s="8" t="s">
        <v>2735</v>
      </c>
      <c r="D2071" s="3" t="s">
        <v>4302</v>
      </c>
      <c r="E2071" s="3" t="s">
        <v>4303</v>
      </c>
    </row>
    <row r="2072" spans="1:5" hidden="1" x14ac:dyDescent="0.3">
      <c r="A2072" s="3">
        <v>2067</v>
      </c>
      <c r="B2072" s="3" t="s">
        <v>938</v>
      </c>
      <c r="C2072" s="8" t="s">
        <v>2735</v>
      </c>
      <c r="D2072" s="3" t="s">
        <v>4304</v>
      </c>
      <c r="E2072" s="3" t="s">
        <v>4305</v>
      </c>
    </row>
    <row r="2073" spans="1:5" hidden="1" x14ac:dyDescent="0.3">
      <c r="A2073" s="3">
        <v>2068</v>
      </c>
      <c r="B2073" s="3" t="s">
        <v>938</v>
      </c>
      <c r="C2073" s="8" t="s">
        <v>2735</v>
      </c>
      <c r="D2073" s="3" t="s">
        <v>4299</v>
      </c>
      <c r="E2073" s="3" t="s">
        <v>4298</v>
      </c>
    </row>
    <row r="2074" spans="1:5" hidden="1" x14ac:dyDescent="0.3">
      <c r="A2074" s="3">
        <v>2069</v>
      </c>
      <c r="B2074" s="3" t="s">
        <v>938</v>
      </c>
      <c r="C2074" s="8" t="s">
        <v>2735</v>
      </c>
      <c r="D2074" s="3" t="s">
        <v>4292</v>
      </c>
      <c r="E2074" s="3" t="s">
        <v>4293</v>
      </c>
    </row>
    <row r="2075" spans="1:5" hidden="1" x14ac:dyDescent="0.3">
      <c r="A2075" s="3">
        <v>2070</v>
      </c>
      <c r="B2075" s="3" t="s">
        <v>938</v>
      </c>
      <c r="C2075" s="8" t="s">
        <v>2735</v>
      </c>
      <c r="D2075" s="3" t="s">
        <v>4262</v>
      </c>
      <c r="E2075" s="3" t="s">
        <v>4263</v>
      </c>
    </row>
    <row r="2076" spans="1:5" hidden="1" x14ac:dyDescent="0.3">
      <c r="A2076" s="3">
        <v>2071</v>
      </c>
      <c r="B2076" s="3" t="s">
        <v>938</v>
      </c>
      <c r="C2076" s="8" t="s">
        <v>2735</v>
      </c>
      <c r="D2076" s="3" t="s">
        <v>4338</v>
      </c>
      <c r="E2076" s="3" t="s">
        <v>4339</v>
      </c>
    </row>
    <row r="2077" spans="1:5" hidden="1" x14ac:dyDescent="0.3">
      <c r="A2077" s="3">
        <v>2072</v>
      </c>
      <c r="B2077" s="3" t="s">
        <v>938</v>
      </c>
      <c r="C2077" s="8" t="s">
        <v>2735</v>
      </c>
      <c r="D2077" s="3" t="s">
        <v>4252</v>
      </c>
      <c r="E2077" s="3" t="s">
        <v>4253</v>
      </c>
    </row>
    <row r="2078" spans="1:5" hidden="1" x14ac:dyDescent="0.3">
      <c r="A2078" s="3">
        <v>2073</v>
      </c>
      <c r="B2078" s="3" t="s">
        <v>938</v>
      </c>
      <c r="C2078" s="8" t="s">
        <v>2735</v>
      </c>
      <c r="D2078" s="3" t="s">
        <v>4332</v>
      </c>
      <c r="E2078" s="3" t="s">
        <v>4333</v>
      </c>
    </row>
    <row r="2079" spans="1:5" hidden="1" x14ac:dyDescent="0.3">
      <c r="A2079" s="3">
        <v>2074</v>
      </c>
      <c r="B2079" s="3" t="s">
        <v>938</v>
      </c>
      <c r="C2079" s="8" t="s">
        <v>2735</v>
      </c>
      <c r="D2079" s="3" t="s">
        <v>4348</v>
      </c>
      <c r="E2079" s="3" t="s">
        <v>4349</v>
      </c>
    </row>
    <row r="2080" spans="1:5" hidden="1" x14ac:dyDescent="0.3">
      <c r="A2080" s="3">
        <v>2075</v>
      </c>
      <c r="B2080" s="3" t="s">
        <v>938</v>
      </c>
      <c r="C2080" s="8" t="s">
        <v>2735</v>
      </c>
      <c r="D2080" s="3" t="s">
        <v>4282</v>
      </c>
      <c r="E2080" s="3" t="s">
        <v>4283</v>
      </c>
    </row>
    <row r="2081" spans="1:5" hidden="1" x14ac:dyDescent="0.3">
      <c r="A2081" s="3">
        <v>2076</v>
      </c>
      <c r="B2081" s="3" t="s">
        <v>938</v>
      </c>
      <c r="C2081" s="8" t="s">
        <v>2735</v>
      </c>
      <c r="D2081" s="3" t="s">
        <v>4336</v>
      </c>
      <c r="E2081" s="3" t="s">
        <v>4337</v>
      </c>
    </row>
    <row r="2082" spans="1:5" hidden="1" x14ac:dyDescent="0.3">
      <c r="A2082" s="3">
        <v>2077</v>
      </c>
      <c r="B2082" s="3" t="s">
        <v>938</v>
      </c>
      <c r="C2082" s="8" t="s">
        <v>2735</v>
      </c>
      <c r="D2082" s="3" t="s">
        <v>4346</v>
      </c>
      <c r="E2082" s="3" t="s">
        <v>4347</v>
      </c>
    </row>
    <row r="2083" spans="1:5" hidden="1" x14ac:dyDescent="0.3">
      <c r="A2083" s="3">
        <v>2078</v>
      </c>
      <c r="B2083" s="3" t="s">
        <v>938</v>
      </c>
      <c r="C2083" s="8" t="s">
        <v>2735</v>
      </c>
      <c r="D2083" s="3" t="s">
        <v>4328</v>
      </c>
      <c r="E2083" s="3" t="s">
        <v>4329</v>
      </c>
    </row>
    <row r="2084" spans="1:5" hidden="1" x14ac:dyDescent="0.3">
      <c r="A2084" s="3">
        <v>2079</v>
      </c>
      <c r="B2084" s="3" t="s">
        <v>938</v>
      </c>
      <c r="C2084" s="8" t="s">
        <v>2735</v>
      </c>
      <c r="D2084" s="3" t="s">
        <v>4313</v>
      </c>
      <c r="E2084" s="3" t="s">
        <v>4314</v>
      </c>
    </row>
    <row r="2085" spans="1:5" hidden="1" x14ac:dyDescent="0.3">
      <c r="A2085" s="3">
        <v>2080</v>
      </c>
      <c r="B2085" s="3" t="s">
        <v>938</v>
      </c>
      <c r="C2085" s="8" t="s">
        <v>2735</v>
      </c>
      <c r="D2085" s="3" t="s">
        <v>4311</v>
      </c>
      <c r="E2085" s="3" t="s">
        <v>4312</v>
      </c>
    </row>
    <row r="2086" spans="1:5" hidden="1" x14ac:dyDescent="0.3">
      <c r="A2086" s="3">
        <v>2081</v>
      </c>
      <c r="B2086" s="3" t="s">
        <v>938</v>
      </c>
      <c r="C2086" s="8" t="s">
        <v>2735</v>
      </c>
      <c r="D2086" s="3" t="s">
        <v>4340</v>
      </c>
      <c r="E2086" s="3" t="s">
        <v>4341</v>
      </c>
    </row>
    <row r="2087" spans="1:5" hidden="1" x14ac:dyDescent="0.3">
      <c r="A2087" s="3">
        <v>2082</v>
      </c>
      <c r="B2087" s="3" t="s">
        <v>938</v>
      </c>
      <c r="C2087" s="8" t="s">
        <v>2735</v>
      </c>
      <c r="D2087" s="3" t="s">
        <v>4342</v>
      </c>
      <c r="E2087" s="3" t="s">
        <v>4343</v>
      </c>
    </row>
    <row r="2088" spans="1:5" hidden="1" x14ac:dyDescent="0.3">
      <c r="A2088" s="3">
        <v>2083</v>
      </c>
      <c r="B2088" s="3" t="s">
        <v>938</v>
      </c>
      <c r="C2088" s="8" t="s">
        <v>2735</v>
      </c>
      <c r="D2088" s="3" t="s">
        <v>405</v>
      </c>
      <c r="E2088" s="3" t="s">
        <v>4306</v>
      </c>
    </row>
    <row r="2089" spans="1:5" hidden="1" x14ac:dyDescent="0.3">
      <c r="A2089" s="3">
        <v>2084</v>
      </c>
      <c r="B2089" s="3" t="s">
        <v>938</v>
      </c>
      <c r="C2089" s="8" t="s">
        <v>2735</v>
      </c>
      <c r="D2089" s="3" t="s">
        <v>2017</v>
      </c>
      <c r="E2089" s="3" t="s">
        <v>6449</v>
      </c>
    </row>
    <row r="2090" spans="1:5" hidden="1" x14ac:dyDescent="0.3">
      <c r="A2090" s="3">
        <v>2085</v>
      </c>
      <c r="B2090" s="3" t="s">
        <v>938</v>
      </c>
      <c r="C2090" s="8" t="s">
        <v>2735</v>
      </c>
      <c r="D2090" s="3" t="s">
        <v>2017</v>
      </c>
      <c r="E2090" s="3" t="s">
        <v>5966</v>
      </c>
    </row>
    <row r="2091" spans="1:5" hidden="1" x14ac:dyDescent="0.3">
      <c r="A2091" s="3">
        <v>2086</v>
      </c>
      <c r="B2091" s="3" t="s">
        <v>938</v>
      </c>
      <c r="C2091" s="8" t="s">
        <v>2735</v>
      </c>
      <c r="D2091" s="3" t="s">
        <v>6518</v>
      </c>
      <c r="E2091" s="3" t="s">
        <v>6519</v>
      </c>
    </row>
    <row r="2092" spans="1:5" hidden="1" x14ac:dyDescent="0.3">
      <c r="A2092" s="3">
        <v>2087</v>
      </c>
      <c r="B2092" s="3" t="s">
        <v>938</v>
      </c>
      <c r="C2092" s="8" t="s">
        <v>2735</v>
      </c>
      <c r="D2092" s="3" t="s">
        <v>6520</v>
      </c>
      <c r="E2092" s="3" t="s">
        <v>6521</v>
      </c>
    </row>
    <row r="2093" spans="1:5" hidden="1" x14ac:dyDescent="0.3">
      <c r="A2093" s="3">
        <v>2088</v>
      </c>
      <c r="B2093" s="24" t="s">
        <v>7814</v>
      </c>
      <c r="C2093" s="24" t="s">
        <v>2735</v>
      </c>
      <c r="D2093" s="25" t="s">
        <v>7815</v>
      </c>
      <c r="E2093" s="24" t="s">
        <v>7816</v>
      </c>
    </row>
    <row r="2094" spans="1:5" hidden="1" x14ac:dyDescent="0.3">
      <c r="A2094" s="3">
        <v>2089</v>
      </c>
      <c r="B2094" s="3" t="s">
        <v>938</v>
      </c>
      <c r="C2094" s="8" t="s">
        <v>2759</v>
      </c>
      <c r="D2094" s="3" t="s">
        <v>2768</v>
      </c>
      <c r="E2094" s="3" t="s">
        <v>2769</v>
      </c>
    </row>
    <row r="2095" spans="1:5" hidden="1" x14ac:dyDescent="0.3">
      <c r="A2095" s="3">
        <v>2090</v>
      </c>
      <c r="B2095" s="3" t="s">
        <v>938</v>
      </c>
      <c r="C2095" s="8" t="s">
        <v>2759</v>
      </c>
      <c r="D2095" s="3" t="s">
        <v>2017</v>
      </c>
      <c r="E2095" s="3" t="s">
        <v>2770</v>
      </c>
    </row>
    <row r="2096" spans="1:5" hidden="1" x14ac:dyDescent="0.3">
      <c r="A2096" s="3">
        <v>2091</v>
      </c>
      <c r="B2096" s="3" t="s">
        <v>938</v>
      </c>
      <c r="C2096" s="8" t="s">
        <v>2759</v>
      </c>
      <c r="D2096" s="3" t="s">
        <v>2760</v>
      </c>
      <c r="E2096" s="3" t="s">
        <v>2761</v>
      </c>
    </row>
    <row r="2097" spans="1:5" hidden="1" x14ac:dyDescent="0.3">
      <c r="A2097" s="3">
        <v>2092</v>
      </c>
      <c r="B2097" s="3" t="s">
        <v>938</v>
      </c>
      <c r="C2097" s="8" t="s">
        <v>2759</v>
      </c>
      <c r="D2097" s="3" t="s">
        <v>2764</v>
      </c>
      <c r="E2097" s="3" t="s">
        <v>2765</v>
      </c>
    </row>
    <row r="2098" spans="1:5" hidden="1" x14ac:dyDescent="0.3">
      <c r="A2098" s="3">
        <v>2093</v>
      </c>
      <c r="B2098" s="3" t="s">
        <v>938</v>
      </c>
      <c r="C2098" s="8" t="s">
        <v>2759</v>
      </c>
      <c r="D2098" s="3" t="s">
        <v>2771</v>
      </c>
      <c r="E2098" s="3" t="s">
        <v>2772</v>
      </c>
    </row>
    <row r="2099" spans="1:5" hidden="1" x14ac:dyDescent="0.3">
      <c r="A2099" s="3">
        <v>2094</v>
      </c>
      <c r="B2099" s="3" t="s">
        <v>938</v>
      </c>
      <c r="C2099" s="8" t="s">
        <v>2759</v>
      </c>
      <c r="D2099" s="3" t="s">
        <v>2762</v>
      </c>
      <c r="E2099" s="3" t="s">
        <v>2763</v>
      </c>
    </row>
    <row r="2100" spans="1:5" hidden="1" x14ac:dyDescent="0.3">
      <c r="A2100" s="3">
        <v>2095</v>
      </c>
      <c r="B2100" s="3" t="s">
        <v>938</v>
      </c>
      <c r="C2100" s="8" t="s">
        <v>2759</v>
      </c>
      <c r="D2100" s="3" t="s">
        <v>2766</v>
      </c>
      <c r="E2100" s="3" t="s">
        <v>2767</v>
      </c>
    </row>
    <row r="2101" spans="1:5" hidden="1" x14ac:dyDescent="0.3">
      <c r="A2101" s="3">
        <v>2096</v>
      </c>
      <c r="B2101" s="3" t="s">
        <v>938</v>
      </c>
      <c r="C2101" s="8" t="s">
        <v>2759</v>
      </c>
      <c r="D2101" s="8" t="s">
        <v>1325</v>
      </c>
      <c r="E2101" s="3" t="s">
        <v>1326</v>
      </c>
    </row>
    <row r="2102" spans="1:5" hidden="1" x14ac:dyDescent="0.3">
      <c r="A2102" s="3">
        <v>2097</v>
      </c>
      <c r="B2102" s="3" t="s">
        <v>938</v>
      </c>
      <c r="C2102" s="8" t="s">
        <v>2759</v>
      </c>
      <c r="D2102" s="3" t="s">
        <v>3651</v>
      </c>
      <c r="E2102" s="3" t="s">
        <v>4351</v>
      </c>
    </row>
    <row r="2103" spans="1:5" hidden="1" x14ac:dyDescent="0.3">
      <c r="A2103" s="3">
        <v>2098</v>
      </c>
      <c r="B2103" s="3" t="s">
        <v>938</v>
      </c>
      <c r="C2103" s="8" t="s">
        <v>2759</v>
      </c>
      <c r="D2103" s="3" t="s">
        <v>4376</v>
      </c>
      <c r="E2103" s="3" t="s">
        <v>4377</v>
      </c>
    </row>
    <row r="2104" spans="1:5" hidden="1" x14ac:dyDescent="0.3">
      <c r="A2104" s="3">
        <v>2099</v>
      </c>
      <c r="B2104" s="3" t="s">
        <v>938</v>
      </c>
      <c r="C2104" s="8" t="s">
        <v>2759</v>
      </c>
      <c r="D2104" s="3" t="s">
        <v>4380</v>
      </c>
      <c r="E2104" s="3" t="s">
        <v>4381</v>
      </c>
    </row>
    <row r="2105" spans="1:5" hidden="1" x14ac:dyDescent="0.3">
      <c r="A2105" s="3">
        <v>2100</v>
      </c>
      <c r="B2105" s="3" t="s">
        <v>938</v>
      </c>
      <c r="C2105" s="8" t="s">
        <v>2759</v>
      </c>
      <c r="D2105" s="3" t="s">
        <v>4403</v>
      </c>
      <c r="E2105" s="3" t="s">
        <v>4404</v>
      </c>
    </row>
    <row r="2106" spans="1:5" hidden="1" x14ac:dyDescent="0.3">
      <c r="A2106" s="3">
        <v>2101</v>
      </c>
      <c r="B2106" s="3" t="s">
        <v>938</v>
      </c>
      <c r="C2106" s="8" t="s">
        <v>2759</v>
      </c>
      <c r="D2106" s="3" t="s">
        <v>2886</v>
      </c>
      <c r="E2106" s="3" t="s">
        <v>4406</v>
      </c>
    </row>
    <row r="2107" spans="1:5" hidden="1" x14ac:dyDescent="0.3">
      <c r="A2107" s="3">
        <v>2102</v>
      </c>
      <c r="B2107" s="3" t="s">
        <v>938</v>
      </c>
      <c r="C2107" s="8" t="s">
        <v>2759</v>
      </c>
      <c r="D2107" s="3" t="s">
        <v>4358</v>
      </c>
      <c r="E2107" s="3" t="s">
        <v>4359</v>
      </c>
    </row>
    <row r="2108" spans="1:5" hidden="1" x14ac:dyDescent="0.3">
      <c r="A2108" s="3">
        <v>2103</v>
      </c>
      <c r="B2108" s="3" t="s">
        <v>938</v>
      </c>
      <c r="C2108" s="8" t="s">
        <v>2759</v>
      </c>
      <c r="D2108" s="3" t="s">
        <v>4395</v>
      </c>
      <c r="E2108" s="3" t="s">
        <v>4396</v>
      </c>
    </row>
    <row r="2109" spans="1:5" hidden="1" x14ac:dyDescent="0.3">
      <c r="A2109" s="3">
        <v>2104</v>
      </c>
      <c r="B2109" s="3" t="s">
        <v>938</v>
      </c>
      <c r="C2109" s="8" t="s">
        <v>2759</v>
      </c>
      <c r="D2109" s="3" t="s">
        <v>4370</v>
      </c>
      <c r="E2109" s="3" t="s">
        <v>4371</v>
      </c>
    </row>
    <row r="2110" spans="1:5" hidden="1" x14ac:dyDescent="0.3">
      <c r="A2110" s="3">
        <v>2105</v>
      </c>
      <c r="B2110" s="3" t="s">
        <v>938</v>
      </c>
      <c r="C2110" s="8" t="s">
        <v>2759</v>
      </c>
      <c r="D2110" s="3" t="s">
        <v>4386</v>
      </c>
      <c r="E2110" s="3" t="s">
        <v>4387</v>
      </c>
    </row>
    <row r="2111" spans="1:5" hidden="1" x14ac:dyDescent="0.3">
      <c r="A2111" s="3">
        <v>2106</v>
      </c>
      <c r="B2111" s="3" t="s">
        <v>938</v>
      </c>
      <c r="C2111" s="8" t="s">
        <v>2759</v>
      </c>
      <c r="D2111" s="3" t="s">
        <v>4364</v>
      </c>
      <c r="E2111" s="3" t="s">
        <v>4365</v>
      </c>
    </row>
    <row r="2112" spans="1:5" hidden="1" x14ac:dyDescent="0.3">
      <c r="A2112" s="3">
        <v>2107</v>
      </c>
      <c r="B2112" s="3" t="s">
        <v>938</v>
      </c>
      <c r="C2112" s="8" t="s">
        <v>2759</v>
      </c>
      <c r="D2112" s="3" t="s">
        <v>1254</v>
      </c>
      <c r="E2112" s="3" t="s">
        <v>4402</v>
      </c>
    </row>
    <row r="2113" spans="1:5" hidden="1" x14ac:dyDescent="0.3">
      <c r="A2113" s="3">
        <v>2108</v>
      </c>
      <c r="B2113" s="3" t="s">
        <v>938</v>
      </c>
      <c r="C2113" s="8" t="s">
        <v>2759</v>
      </c>
      <c r="D2113" s="3" t="s">
        <v>4368</v>
      </c>
      <c r="E2113" s="3" t="s">
        <v>4369</v>
      </c>
    </row>
    <row r="2114" spans="1:5" hidden="1" x14ac:dyDescent="0.3">
      <c r="A2114" s="3">
        <v>2109</v>
      </c>
      <c r="B2114" s="3" t="s">
        <v>938</v>
      </c>
      <c r="C2114" s="8" t="s">
        <v>2759</v>
      </c>
      <c r="D2114" s="3" t="s">
        <v>4413</v>
      </c>
      <c r="E2114" s="3" t="s">
        <v>4414</v>
      </c>
    </row>
    <row r="2115" spans="1:5" hidden="1" x14ac:dyDescent="0.3">
      <c r="A2115" s="3">
        <v>2110</v>
      </c>
      <c r="B2115" s="3" t="s">
        <v>938</v>
      </c>
      <c r="C2115" s="8" t="s">
        <v>2759</v>
      </c>
      <c r="D2115" s="3" t="s">
        <v>4352</v>
      </c>
      <c r="E2115" s="3" t="s">
        <v>4353</v>
      </c>
    </row>
    <row r="2116" spans="1:5" hidden="1" x14ac:dyDescent="0.3">
      <c r="A2116" s="3">
        <v>2111</v>
      </c>
      <c r="B2116" s="3" t="s">
        <v>938</v>
      </c>
      <c r="C2116" s="8" t="s">
        <v>2759</v>
      </c>
      <c r="D2116" s="3" t="s">
        <v>4400</v>
      </c>
      <c r="E2116" s="3" t="s">
        <v>4401</v>
      </c>
    </row>
    <row r="2117" spans="1:5" hidden="1" x14ac:dyDescent="0.3">
      <c r="A2117" s="3">
        <v>2112</v>
      </c>
      <c r="B2117" s="3" t="s">
        <v>938</v>
      </c>
      <c r="C2117" s="8" t="s">
        <v>2759</v>
      </c>
      <c r="D2117" s="3" t="s">
        <v>4362</v>
      </c>
      <c r="E2117" s="3" t="s">
        <v>4363</v>
      </c>
    </row>
    <row r="2118" spans="1:5" hidden="1" x14ac:dyDescent="0.3">
      <c r="A2118" s="3">
        <v>2113</v>
      </c>
      <c r="B2118" s="3" t="s">
        <v>938</v>
      </c>
      <c r="C2118" s="8" t="s">
        <v>2759</v>
      </c>
      <c r="D2118" s="3" t="s">
        <v>1884</v>
      </c>
      <c r="E2118" s="3" t="s">
        <v>4350</v>
      </c>
    </row>
    <row r="2119" spans="1:5" hidden="1" x14ac:dyDescent="0.3">
      <c r="A2119" s="3">
        <v>2114</v>
      </c>
      <c r="B2119" s="3" t="s">
        <v>938</v>
      </c>
      <c r="C2119" s="8" t="s">
        <v>2759</v>
      </c>
      <c r="D2119" s="3" t="s">
        <v>4384</v>
      </c>
      <c r="E2119" s="3" t="s">
        <v>4385</v>
      </c>
    </row>
    <row r="2120" spans="1:5" hidden="1" x14ac:dyDescent="0.3">
      <c r="A2120" s="3">
        <v>2115</v>
      </c>
      <c r="B2120" s="3" t="s">
        <v>938</v>
      </c>
      <c r="C2120" s="8" t="s">
        <v>2759</v>
      </c>
      <c r="D2120" s="3" t="s">
        <v>2424</v>
      </c>
      <c r="E2120" s="3" t="s">
        <v>4411</v>
      </c>
    </row>
    <row r="2121" spans="1:5" hidden="1" x14ac:dyDescent="0.3">
      <c r="A2121" s="3">
        <v>2116</v>
      </c>
      <c r="B2121" s="3" t="s">
        <v>938</v>
      </c>
      <c r="C2121" s="8" t="s">
        <v>2759</v>
      </c>
      <c r="D2121" s="3" t="s">
        <v>4378</v>
      </c>
      <c r="E2121" s="3" t="s">
        <v>4379</v>
      </c>
    </row>
    <row r="2122" spans="1:5" hidden="1" x14ac:dyDescent="0.3">
      <c r="A2122" s="3">
        <v>2117</v>
      </c>
      <c r="B2122" s="3" t="s">
        <v>938</v>
      </c>
      <c r="C2122" s="8" t="s">
        <v>2759</v>
      </c>
      <c r="D2122" s="3" t="s">
        <v>23</v>
      </c>
      <c r="E2122" s="3" t="s">
        <v>4394</v>
      </c>
    </row>
    <row r="2123" spans="1:5" hidden="1" x14ac:dyDescent="0.3">
      <c r="A2123" s="3">
        <v>2118</v>
      </c>
      <c r="B2123" s="3" t="s">
        <v>938</v>
      </c>
      <c r="C2123" s="8" t="s">
        <v>2759</v>
      </c>
      <c r="D2123" s="3" t="s">
        <v>4390</v>
      </c>
      <c r="E2123" s="3" t="s">
        <v>4391</v>
      </c>
    </row>
    <row r="2124" spans="1:5" hidden="1" x14ac:dyDescent="0.3">
      <c r="A2124" s="3">
        <v>2119</v>
      </c>
      <c r="B2124" s="3" t="s">
        <v>938</v>
      </c>
      <c r="C2124" s="8" t="s">
        <v>2759</v>
      </c>
      <c r="D2124" s="3" t="s">
        <v>4354</v>
      </c>
      <c r="E2124" s="3" t="s">
        <v>4355</v>
      </c>
    </row>
    <row r="2125" spans="1:5" hidden="1" x14ac:dyDescent="0.3">
      <c r="A2125" s="3">
        <v>2120</v>
      </c>
      <c r="B2125" s="3" t="s">
        <v>938</v>
      </c>
      <c r="C2125" s="8" t="s">
        <v>2759</v>
      </c>
      <c r="D2125" s="3" t="s">
        <v>4360</v>
      </c>
      <c r="E2125" s="3" t="s">
        <v>4361</v>
      </c>
    </row>
    <row r="2126" spans="1:5" hidden="1" x14ac:dyDescent="0.3">
      <c r="A2126" s="3">
        <v>2121</v>
      </c>
      <c r="B2126" s="3" t="s">
        <v>938</v>
      </c>
      <c r="C2126" s="8" t="s">
        <v>2759</v>
      </c>
      <c r="D2126" s="3" t="s">
        <v>4407</v>
      </c>
      <c r="E2126" s="3" t="s">
        <v>4408</v>
      </c>
    </row>
    <row r="2127" spans="1:5" hidden="1" x14ac:dyDescent="0.3">
      <c r="A2127" s="3">
        <v>2122</v>
      </c>
      <c r="B2127" s="3" t="s">
        <v>938</v>
      </c>
      <c r="C2127" s="8" t="s">
        <v>2759</v>
      </c>
      <c r="D2127" s="3" t="s">
        <v>1396</v>
      </c>
      <c r="E2127" s="3" t="s">
        <v>4405</v>
      </c>
    </row>
    <row r="2128" spans="1:5" hidden="1" x14ac:dyDescent="0.3">
      <c r="A2128" s="3">
        <v>2123</v>
      </c>
      <c r="B2128" s="3" t="s">
        <v>938</v>
      </c>
      <c r="C2128" s="8" t="s">
        <v>2759</v>
      </c>
      <c r="D2128" s="3" t="s">
        <v>4388</v>
      </c>
      <c r="E2128" s="3" t="s">
        <v>4389</v>
      </c>
    </row>
    <row r="2129" spans="1:5" hidden="1" x14ac:dyDescent="0.3">
      <c r="A2129" s="3">
        <v>2124</v>
      </c>
      <c r="B2129" s="3" t="s">
        <v>938</v>
      </c>
      <c r="C2129" s="8" t="s">
        <v>2759</v>
      </c>
      <c r="D2129" s="3" t="s">
        <v>4372</v>
      </c>
      <c r="E2129" s="3" t="s">
        <v>4373</v>
      </c>
    </row>
    <row r="2130" spans="1:5" hidden="1" x14ac:dyDescent="0.3">
      <c r="A2130" s="3">
        <v>2125</v>
      </c>
      <c r="B2130" s="3" t="s">
        <v>938</v>
      </c>
      <c r="C2130" s="8" t="s">
        <v>2759</v>
      </c>
      <c r="D2130" s="3" t="s">
        <v>4374</v>
      </c>
      <c r="E2130" s="3" t="s">
        <v>4375</v>
      </c>
    </row>
    <row r="2131" spans="1:5" hidden="1" x14ac:dyDescent="0.3">
      <c r="A2131" s="3">
        <v>2126</v>
      </c>
      <c r="B2131" s="3" t="s">
        <v>938</v>
      </c>
      <c r="C2131" s="8" t="s">
        <v>2759</v>
      </c>
      <c r="D2131" s="3" t="s">
        <v>4356</v>
      </c>
      <c r="E2131" s="3" t="s">
        <v>4357</v>
      </c>
    </row>
    <row r="2132" spans="1:5" hidden="1" x14ac:dyDescent="0.3">
      <c r="A2132" s="3">
        <v>2127</v>
      </c>
      <c r="B2132" s="3" t="s">
        <v>938</v>
      </c>
      <c r="C2132" s="8" t="s">
        <v>2759</v>
      </c>
      <c r="D2132" s="3" t="s">
        <v>4409</v>
      </c>
      <c r="E2132" s="3" t="s">
        <v>4410</v>
      </c>
    </row>
    <row r="2133" spans="1:5" hidden="1" x14ac:dyDescent="0.3">
      <c r="A2133" s="3">
        <v>2128</v>
      </c>
      <c r="B2133" s="3" t="s">
        <v>938</v>
      </c>
      <c r="C2133" s="8" t="s">
        <v>2759</v>
      </c>
      <c r="D2133" s="3" t="s">
        <v>4392</v>
      </c>
      <c r="E2133" s="3" t="s">
        <v>4393</v>
      </c>
    </row>
    <row r="2134" spans="1:5" hidden="1" x14ac:dyDescent="0.3">
      <c r="A2134" s="3">
        <v>2129</v>
      </c>
      <c r="B2134" s="3" t="s">
        <v>938</v>
      </c>
      <c r="C2134" s="8" t="s">
        <v>2759</v>
      </c>
      <c r="D2134" s="3" t="s">
        <v>3020</v>
      </c>
      <c r="E2134" s="3" t="s">
        <v>4397</v>
      </c>
    </row>
    <row r="2135" spans="1:5" hidden="1" x14ac:dyDescent="0.3">
      <c r="A2135" s="3">
        <v>2130</v>
      </c>
      <c r="B2135" s="3" t="s">
        <v>938</v>
      </c>
      <c r="C2135" s="8" t="s">
        <v>2759</v>
      </c>
      <c r="D2135" s="3" t="s">
        <v>4398</v>
      </c>
      <c r="E2135" s="3" t="s">
        <v>4399</v>
      </c>
    </row>
    <row r="2136" spans="1:5" hidden="1" x14ac:dyDescent="0.3">
      <c r="A2136" s="3">
        <v>2131</v>
      </c>
      <c r="B2136" s="3" t="s">
        <v>938</v>
      </c>
      <c r="C2136" s="8" t="s">
        <v>2759</v>
      </c>
      <c r="D2136" s="3" t="s">
        <v>4366</v>
      </c>
      <c r="E2136" s="3" t="s">
        <v>4367</v>
      </c>
    </row>
    <row r="2137" spans="1:5" hidden="1" x14ac:dyDescent="0.3">
      <c r="A2137" s="3">
        <v>2132</v>
      </c>
      <c r="B2137" s="3" t="s">
        <v>938</v>
      </c>
      <c r="C2137" s="8" t="s">
        <v>2759</v>
      </c>
      <c r="D2137" s="3" t="s">
        <v>4382</v>
      </c>
      <c r="E2137" s="3" t="s">
        <v>4383</v>
      </c>
    </row>
    <row r="2138" spans="1:5" hidden="1" x14ac:dyDescent="0.3">
      <c r="A2138" s="3">
        <v>2133</v>
      </c>
      <c r="B2138" s="3" t="s">
        <v>938</v>
      </c>
      <c r="C2138" s="8" t="s">
        <v>2759</v>
      </c>
      <c r="D2138" s="3" t="s">
        <v>6387</v>
      </c>
      <c r="E2138" s="3" t="s">
        <v>6388</v>
      </c>
    </row>
    <row r="2139" spans="1:5" hidden="1" x14ac:dyDescent="0.3">
      <c r="A2139" s="3">
        <v>2134</v>
      </c>
      <c r="B2139" s="3" t="s">
        <v>938</v>
      </c>
      <c r="C2139" s="8" t="s">
        <v>2759</v>
      </c>
      <c r="D2139" s="3" t="s">
        <v>6409</v>
      </c>
      <c r="E2139" s="3" t="s">
        <v>6410</v>
      </c>
    </row>
    <row r="2140" spans="1:5" hidden="1" x14ac:dyDescent="0.3">
      <c r="A2140" s="3">
        <v>2135</v>
      </c>
      <c r="B2140" s="3" t="s">
        <v>938</v>
      </c>
      <c r="C2140" s="8" t="s">
        <v>2759</v>
      </c>
      <c r="D2140" s="3" t="s">
        <v>6413</v>
      </c>
      <c r="E2140" s="3" t="s">
        <v>6414</v>
      </c>
    </row>
    <row r="2141" spans="1:5" hidden="1" x14ac:dyDescent="0.3">
      <c r="A2141" s="3">
        <v>2136</v>
      </c>
      <c r="B2141" s="3" t="s">
        <v>938</v>
      </c>
      <c r="C2141" s="8" t="s">
        <v>2759</v>
      </c>
      <c r="D2141" s="3" t="s">
        <v>6421</v>
      </c>
      <c r="E2141" s="3" t="s">
        <v>6422</v>
      </c>
    </row>
    <row r="2142" spans="1:5" hidden="1" x14ac:dyDescent="0.3">
      <c r="A2142" s="3">
        <v>2137</v>
      </c>
      <c r="B2142" s="3" t="s">
        <v>938</v>
      </c>
      <c r="C2142" s="8" t="s">
        <v>2759</v>
      </c>
      <c r="D2142" s="3" t="s">
        <v>6461</v>
      </c>
      <c r="E2142" s="3" t="s">
        <v>6462</v>
      </c>
    </row>
    <row r="2143" spans="1:5" hidden="1" x14ac:dyDescent="0.3">
      <c r="A2143" s="3">
        <v>2138</v>
      </c>
      <c r="B2143" s="3" t="s">
        <v>938</v>
      </c>
      <c r="C2143" s="8" t="s">
        <v>2759</v>
      </c>
      <c r="D2143" s="3" t="s">
        <v>6487</v>
      </c>
      <c r="E2143" s="3" t="s">
        <v>6488</v>
      </c>
    </row>
    <row r="2144" spans="1:5" hidden="1" x14ac:dyDescent="0.3">
      <c r="A2144" s="3">
        <v>2139</v>
      </c>
      <c r="B2144" s="3" t="s">
        <v>938</v>
      </c>
      <c r="C2144" s="8" t="s">
        <v>2759</v>
      </c>
      <c r="D2144" s="3" t="s">
        <v>6512</v>
      </c>
      <c r="E2144" s="3" t="s">
        <v>6513</v>
      </c>
    </row>
    <row r="2145" spans="1:5" hidden="1" x14ac:dyDescent="0.3">
      <c r="A2145" s="3">
        <v>2140</v>
      </c>
      <c r="B2145" s="3" t="s">
        <v>938</v>
      </c>
      <c r="C2145" s="8" t="s">
        <v>2759</v>
      </c>
      <c r="D2145" s="3" t="s">
        <v>6514</v>
      </c>
      <c r="E2145" s="3" t="s">
        <v>6515</v>
      </c>
    </row>
    <row r="2146" spans="1:5" hidden="1" x14ac:dyDescent="0.3">
      <c r="A2146" s="3">
        <v>2141</v>
      </c>
      <c r="B2146" s="3" t="s">
        <v>938</v>
      </c>
      <c r="C2146" s="8" t="s">
        <v>2759</v>
      </c>
      <c r="D2146" s="3" t="s">
        <v>7555</v>
      </c>
      <c r="E2146" s="3" t="s">
        <v>7556</v>
      </c>
    </row>
    <row r="2147" spans="1:5" hidden="1" x14ac:dyDescent="0.3">
      <c r="A2147" s="3">
        <v>2142</v>
      </c>
      <c r="B2147" s="24" t="s">
        <v>7817</v>
      </c>
      <c r="C2147" s="24" t="s">
        <v>2759</v>
      </c>
      <c r="D2147" s="25" t="s">
        <v>1232</v>
      </c>
      <c r="E2147" s="24" t="s">
        <v>4412</v>
      </c>
    </row>
    <row r="2148" spans="1:5" hidden="1" x14ac:dyDescent="0.3">
      <c r="A2148" s="3">
        <v>2143</v>
      </c>
      <c r="B2148" s="24" t="s">
        <v>7817</v>
      </c>
      <c r="C2148" s="24" t="s">
        <v>2759</v>
      </c>
      <c r="D2148" s="25" t="s">
        <v>7818</v>
      </c>
      <c r="E2148" s="24" t="s">
        <v>7819</v>
      </c>
    </row>
    <row r="2149" spans="1:5" hidden="1" x14ac:dyDescent="0.3">
      <c r="A2149" s="3">
        <v>2144</v>
      </c>
      <c r="B2149" s="3" t="s">
        <v>938</v>
      </c>
      <c r="C2149" s="8" t="s">
        <v>2773</v>
      </c>
      <c r="D2149" s="3" t="s">
        <v>2782</v>
      </c>
      <c r="E2149" s="3" t="s">
        <v>2783</v>
      </c>
    </row>
    <row r="2150" spans="1:5" hidden="1" x14ac:dyDescent="0.3">
      <c r="A2150" s="3">
        <v>2145</v>
      </c>
      <c r="B2150" s="3" t="s">
        <v>938</v>
      </c>
      <c r="C2150" s="8" t="s">
        <v>2773</v>
      </c>
      <c r="D2150" s="3" t="s">
        <v>2780</v>
      </c>
      <c r="E2150" s="3" t="s">
        <v>2781</v>
      </c>
    </row>
    <row r="2151" spans="1:5" hidden="1" x14ac:dyDescent="0.3">
      <c r="A2151" s="3">
        <v>2146</v>
      </c>
      <c r="B2151" s="3" t="s">
        <v>938</v>
      </c>
      <c r="C2151" s="8" t="s">
        <v>2773</v>
      </c>
      <c r="D2151" s="3" t="s">
        <v>2786</v>
      </c>
      <c r="E2151" s="3" t="s">
        <v>2787</v>
      </c>
    </row>
    <row r="2152" spans="1:5" hidden="1" x14ac:dyDescent="0.3">
      <c r="A2152" s="3">
        <v>2147</v>
      </c>
      <c r="B2152" s="3" t="s">
        <v>938</v>
      </c>
      <c r="C2152" s="8" t="s">
        <v>2773</v>
      </c>
      <c r="D2152" s="3" t="s">
        <v>2778</v>
      </c>
      <c r="E2152" s="3" t="s">
        <v>2779</v>
      </c>
    </row>
    <row r="2153" spans="1:5" hidden="1" x14ac:dyDescent="0.3">
      <c r="A2153" s="3">
        <v>2148</v>
      </c>
      <c r="B2153" s="3" t="s">
        <v>938</v>
      </c>
      <c r="C2153" s="8" t="s">
        <v>2773</v>
      </c>
      <c r="D2153" s="3" t="s">
        <v>2776</v>
      </c>
      <c r="E2153" s="3" t="s">
        <v>2777</v>
      </c>
    </row>
    <row r="2154" spans="1:5" hidden="1" x14ac:dyDescent="0.3">
      <c r="A2154" s="3">
        <v>2149</v>
      </c>
      <c r="B2154" s="3" t="s">
        <v>938</v>
      </c>
      <c r="C2154" s="8" t="s">
        <v>2773</v>
      </c>
      <c r="D2154" s="3" t="s">
        <v>2774</v>
      </c>
      <c r="E2154" s="3" t="s">
        <v>2775</v>
      </c>
    </row>
    <row r="2155" spans="1:5" hidden="1" x14ac:dyDescent="0.3">
      <c r="A2155" s="3">
        <v>2150</v>
      </c>
      <c r="B2155" s="3" t="s">
        <v>938</v>
      </c>
      <c r="C2155" s="8" t="s">
        <v>2773</v>
      </c>
      <c r="D2155" s="3" t="s">
        <v>2784</v>
      </c>
      <c r="E2155" s="3" t="s">
        <v>2785</v>
      </c>
    </row>
    <row r="2156" spans="1:5" hidden="1" x14ac:dyDescent="0.3">
      <c r="A2156" s="3">
        <v>2151</v>
      </c>
      <c r="B2156" s="3" t="s">
        <v>938</v>
      </c>
      <c r="C2156" s="8" t="s">
        <v>2773</v>
      </c>
      <c r="D2156" s="3" t="s">
        <v>3652</v>
      </c>
      <c r="E2156" s="3" t="s">
        <v>4469</v>
      </c>
    </row>
    <row r="2157" spans="1:5" hidden="1" x14ac:dyDescent="0.3">
      <c r="A2157" s="3">
        <v>2152</v>
      </c>
      <c r="B2157" s="3" t="s">
        <v>938</v>
      </c>
      <c r="C2157" s="8" t="s">
        <v>2773</v>
      </c>
      <c r="D2157" s="3" t="s">
        <v>4462</v>
      </c>
      <c r="E2157" s="3" t="s">
        <v>4463</v>
      </c>
    </row>
    <row r="2158" spans="1:5" hidden="1" x14ac:dyDescent="0.3">
      <c r="A2158" s="3">
        <v>2153</v>
      </c>
      <c r="B2158" s="3" t="s">
        <v>938</v>
      </c>
      <c r="C2158" s="8" t="s">
        <v>2773</v>
      </c>
      <c r="D2158" s="3" t="s">
        <v>4453</v>
      </c>
      <c r="E2158" s="3" t="s">
        <v>4454</v>
      </c>
    </row>
    <row r="2159" spans="1:5" hidden="1" x14ac:dyDescent="0.3">
      <c r="A2159" s="3">
        <v>2154</v>
      </c>
      <c r="B2159" s="3" t="s">
        <v>938</v>
      </c>
      <c r="C2159" s="8" t="s">
        <v>2773</v>
      </c>
      <c r="D2159" s="3" t="s">
        <v>4447</v>
      </c>
      <c r="E2159" s="3" t="s">
        <v>4448</v>
      </c>
    </row>
    <row r="2160" spans="1:5" hidden="1" x14ac:dyDescent="0.3">
      <c r="A2160" s="3">
        <v>2155</v>
      </c>
      <c r="B2160" s="3" t="s">
        <v>938</v>
      </c>
      <c r="C2160" s="8" t="s">
        <v>2773</v>
      </c>
      <c r="D2160" s="3" t="s">
        <v>4472</v>
      </c>
      <c r="E2160" s="3" t="s">
        <v>4473</v>
      </c>
    </row>
    <row r="2161" spans="1:5" hidden="1" x14ac:dyDescent="0.3">
      <c r="A2161" s="3">
        <v>2156</v>
      </c>
      <c r="B2161" s="3" t="s">
        <v>938</v>
      </c>
      <c r="C2161" s="8" t="s">
        <v>2773</v>
      </c>
      <c r="D2161" s="3" t="s">
        <v>4434</v>
      </c>
      <c r="E2161" s="3" t="s">
        <v>4435</v>
      </c>
    </row>
    <row r="2162" spans="1:5" hidden="1" x14ac:dyDescent="0.3">
      <c r="A2162" s="3">
        <v>2157</v>
      </c>
      <c r="B2162" s="3" t="s">
        <v>938</v>
      </c>
      <c r="C2162" s="8" t="s">
        <v>2773</v>
      </c>
      <c r="D2162" s="3" t="s">
        <v>4470</v>
      </c>
      <c r="E2162" s="3" t="s">
        <v>4471</v>
      </c>
    </row>
    <row r="2163" spans="1:5" hidden="1" x14ac:dyDescent="0.3">
      <c r="A2163" s="3">
        <v>2158</v>
      </c>
      <c r="B2163" s="3" t="s">
        <v>938</v>
      </c>
      <c r="C2163" s="8" t="s">
        <v>2773</v>
      </c>
      <c r="D2163" s="3" t="s">
        <v>4444</v>
      </c>
      <c r="E2163" s="3" t="s">
        <v>4445</v>
      </c>
    </row>
    <row r="2164" spans="1:5" hidden="1" x14ac:dyDescent="0.3">
      <c r="A2164" s="3">
        <v>2159</v>
      </c>
      <c r="B2164" s="3" t="s">
        <v>938</v>
      </c>
      <c r="C2164" s="8" t="s">
        <v>2773</v>
      </c>
      <c r="D2164" s="3" t="s">
        <v>4419</v>
      </c>
      <c r="E2164" s="3" t="s">
        <v>4420</v>
      </c>
    </row>
    <row r="2165" spans="1:5" hidden="1" x14ac:dyDescent="0.3">
      <c r="A2165" s="3">
        <v>2160</v>
      </c>
      <c r="B2165" s="3" t="s">
        <v>938</v>
      </c>
      <c r="C2165" s="8" t="s">
        <v>2773</v>
      </c>
      <c r="D2165" s="3" t="s">
        <v>1494</v>
      </c>
      <c r="E2165" s="3" t="s">
        <v>4451</v>
      </c>
    </row>
    <row r="2166" spans="1:5" hidden="1" x14ac:dyDescent="0.3">
      <c r="A2166" s="3">
        <v>2161</v>
      </c>
      <c r="B2166" s="3" t="s">
        <v>938</v>
      </c>
      <c r="C2166" s="8" t="s">
        <v>2773</v>
      </c>
      <c r="D2166" s="3" t="s">
        <v>4442</v>
      </c>
      <c r="E2166" s="3" t="s">
        <v>4443</v>
      </c>
    </row>
    <row r="2167" spans="1:5" hidden="1" x14ac:dyDescent="0.3">
      <c r="A2167" s="3">
        <v>2162</v>
      </c>
      <c r="B2167" s="3" t="s">
        <v>938</v>
      </c>
      <c r="C2167" s="8" t="s">
        <v>2773</v>
      </c>
      <c r="D2167" s="3" t="s">
        <v>307</v>
      </c>
      <c r="E2167" s="3" t="s">
        <v>4452</v>
      </c>
    </row>
    <row r="2168" spans="1:5" hidden="1" x14ac:dyDescent="0.3">
      <c r="A2168" s="3">
        <v>2163</v>
      </c>
      <c r="B2168" s="3" t="s">
        <v>938</v>
      </c>
      <c r="C2168" s="8" t="s">
        <v>2773</v>
      </c>
      <c r="D2168" s="3" t="s">
        <v>4440</v>
      </c>
      <c r="E2168" s="3" t="s">
        <v>4441</v>
      </c>
    </row>
    <row r="2169" spans="1:5" hidden="1" x14ac:dyDescent="0.3">
      <c r="A2169" s="3">
        <v>2164</v>
      </c>
      <c r="B2169" s="3" t="s">
        <v>938</v>
      </c>
      <c r="C2169" s="8" t="s">
        <v>2773</v>
      </c>
      <c r="D2169" s="3" t="s">
        <v>4425</v>
      </c>
      <c r="E2169" s="3" t="s">
        <v>4426</v>
      </c>
    </row>
    <row r="2170" spans="1:5" hidden="1" x14ac:dyDescent="0.3">
      <c r="A2170" s="3">
        <v>2165</v>
      </c>
      <c r="B2170" s="3" t="s">
        <v>938</v>
      </c>
      <c r="C2170" s="8" t="s">
        <v>2773</v>
      </c>
      <c r="D2170" s="3" t="s">
        <v>4421</v>
      </c>
      <c r="E2170" s="3" t="s">
        <v>4422</v>
      </c>
    </row>
    <row r="2171" spans="1:5" hidden="1" x14ac:dyDescent="0.3">
      <c r="A2171" s="3">
        <v>2166</v>
      </c>
      <c r="B2171" s="3" t="s">
        <v>938</v>
      </c>
      <c r="C2171" s="8" t="s">
        <v>2773</v>
      </c>
      <c r="D2171" s="3" t="s">
        <v>4464</v>
      </c>
      <c r="E2171" s="3" t="s">
        <v>4465</v>
      </c>
    </row>
    <row r="2172" spans="1:5" hidden="1" x14ac:dyDescent="0.3">
      <c r="A2172" s="3">
        <v>2167</v>
      </c>
      <c r="B2172" s="3" t="s">
        <v>938</v>
      </c>
      <c r="C2172" s="8" t="s">
        <v>2773</v>
      </c>
      <c r="D2172" s="3" t="s">
        <v>4436</v>
      </c>
      <c r="E2172" s="3" t="s">
        <v>4437</v>
      </c>
    </row>
    <row r="2173" spans="1:5" hidden="1" x14ac:dyDescent="0.3">
      <c r="A2173" s="3">
        <v>2168</v>
      </c>
      <c r="B2173" s="3" t="s">
        <v>938</v>
      </c>
      <c r="C2173" s="8" t="s">
        <v>2773</v>
      </c>
      <c r="D2173" s="3" t="s">
        <v>4428</v>
      </c>
      <c r="E2173" s="3" t="s">
        <v>4429</v>
      </c>
    </row>
    <row r="2174" spans="1:5" hidden="1" x14ac:dyDescent="0.3">
      <c r="A2174" s="3">
        <v>2169</v>
      </c>
      <c r="B2174" s="3" t="s">
        <v>938</v>
      </c>
      <c r="C2174" s="8" t="s">
        <v>2773</v>
      </c>
      <c r="D2174" s="3" t="s">
        <v>4455</v>
      </c>
      <c r="E2174" s="3" t="s">
        <v>4456</v>
      </c>
    </row>
    <row r="2175" spans="1:5" hidden="1" x14ac:dyDescent="0.3">
      <c r="A2175" s="3">
        <v>2170</v>
      </c>
      <c r="B2175" s="3" t="s">
        <v>938</v>
      </c>
      <c r="C2175" s="8" t="s">
        <v>2773</v>
      </c>
      <c r="D2175" s="3" t="s">
        <v>4467</v>
      </c>
      <c r="E2175" s="3" t="s">
        <v>4468</v>
      </c>
    </row>
    <row r="2176" spans="1:5" hidden="1" x14ac:dyDescent="0.3">
      <c r="A2176" s="3">
        <v>2171</v>
      </c>
      <c r="B2176" s="3" t="s">
        <v>938</v>
      </c>
      <c r="C2176" s="8" t="s">
        <v>2773</v>
      </c>
      <c r="D2176" s="3" t="s">
        <v>1428</v>
      </c>
      <c r="E2176" s="3" t="s">
        <v>4466</v>
      </c>
    </row>
    <row r="2177" spans="1:5" hidden="1" x14ac:dyDescent="0.3">
      <c r="A2177" s="3">
        <v>2172</v>
      </c>
      <c r="B2177" s="3" t="s">
        <v>938</v>
      </c>
      <c r="C2177" s="8" t="s">
        <v>2773</v>
      </c>
      <c r="D2177" s="3" t="s">
        <v>4438</v>
      </c>
      <c r="E2177" s="3" t="s">
        <v>4439</v>
      </c>
    </row>
    <row r="2178" spans="1:5" hidden="1" x14ac:dyDescent="0.3">
      <c r="A2178" s="3">
        <v>2173</v>
      </c>
      <c r="B2178" s="3" t="s">
        <v>938</v>
      </c>
      <c r="C2178" s="8" t="s">
        <v>2773</v>
      </c>
      <c r="D2178" s="3" t="s">
        <v>4460</v>
      </c>
      <c r="E2178" s="3" t="s">
        <v>4461</v>
      </c>
    </row>
    <row r="2179" spans="1:5" hidden="1" x14ac:dyDescent="0.3">
      <c r="A2179" s="3">
        <v>2174</v>
      </c>
      <c r="B2179" s="3" t="s">
        <v>938</v>
      </c>
      <c r="C2179" s="8" t="s">
        <v>2773</v>
      </c>
      <c r="D2179" s="3" t="s">
        <v>3131</v>
      </c>
      <c r="E2179" s="3" t="s">
        <v>4446</v>
      </c>
    </row>
    <row r="2180" spans="1:5" hidden="1" x14ac:dyDescent="0.3">
      <c r="A2180" s="3">
        <v>2175</v>
      </c>
      <c r="B2180" s="3" t="s">
        <v>938</v>
      </c>
      <c r="C2180" s="8" t="s">
        <v>2773</v>
      </c>
      <c r="D2180" s="3" t="s">
        <v>1538</v>
      </c>
      <c r="E2180" s="3" t="s">
        <v>4416</v>
      </c>
    </row>
    <row r="2181" spans="1:5" hidden="1" x14ac:dyDescent="0.3">
      <c r="A2181" s="3">
        <v>2176</v>
      </c>
      <c r="B2181" s="3" t="s">
        <v>938</v>
      </c>
      <c r="C2181" s="8" t="s">
        <v>2773</v>
      </c>
      <c r="D2181" s="3" t="s">
        <v>1567</v>
      </c>
      <c r="E2181" s="3" t="s">
        <v>4459</v>
      </c>
    </row>
    <row r="2182" spans="1:5" hidden="1" x14ac:dyDescent="0.3">
      <c r="A2182" s="3">
        <v>2177</v>
      </c>
      <c r="B2182" s="3" t="s">
        <v>938</v>
      </c>
      <c r="C2182" s="8" t="s">
        <v>2773</v>
      </c>
      <c r="D2182" s="3" t="s">
        <v>3653</v>
      </c>
      <c r="E2182" s="3" t="s">
        <v>4415</v>
      </c>
    </row>
    <row r="2183" spans="1:5" hidden="1" x14ac:dyDescent="0.3">
      <c r="A2183" s="3">
        <v>2178</v>
      </c>
      <c r="B2183" s="3" t="s">
        <v>938</v>
      </c>
      <c r="C2183" s="8" t="s">
        <v>2773</v>
      </c>
      <c r="D2183" s="3" t="s">
        <v>4430</v>
      </c>
      <c r="E2183" s="3" t="s">
        <v>4431</v>
      </c>
    </row>
    <row r="2184" spans="1:5" hidden="1" x14ac:dyDescent="0.3">
      <c r="A2184" s="3">
        <v>2179</v>
      </c>
      <c r="B2184" s="3" t="s">
        <v>938</v>
      </c>
      <c r="C2184" s="8" t="s">
        <v>2773</v>
      </c>
      <c r="D2184" s="3" t="s">
        <v>4423</v>
      </c>
      <c r="E2184" s="3" t="s">
        <v>4424</v>
      </c>
    </row>
    <row r="2185" spans="1:5" hidden="1" x14ac:dyDescent="0.3">
      <c r="A2185" s="3">
        <v>2180</v>
      </c>
      <c r="B2185" s="3" t="s">
        <v>938</v>
      </c>
      <c r="C2185" s="8" t="s">
        <v>2773</v>
      </c>
      <c r="D2185" s="3" t="s">
        <v>4432</v>
      </c>
      <c r="E2185" s="3" t="s">
        <v>4433</v>
      </c>
    </row>
    <row r="2186" spans="1:5" hidden="1" x14ac:dyDescent="0.3">
      <c r="A2186" s="3">
        <v>2181</v>
      </c>
      <c r="B2186" s="3" t="s">
        <v>938</v>
      </c>
      <c r="C2186" s="8" t="s">
        <v>2773</v>
      </c>
      <c r="D2186" s="3" t="s">
        <v>204</v>
      </c>
      <c r="E2186" s="3" t="s">
        <v>4427</v>
      </c>
    </row>
    <row r="2187" spans="1:5" hidden="1" x14ac:dyDescent="0.3">
      <c r="A2187" s="3">
        <v>2182</v>
      </c>
      <c r="B2187" s="3" t="s">
        <v>938</v>
      </c>
      <c r="C2187" s="8" t="s">
        <v>2773</v>
      </c>
      <c r="D2187" s="3" t="s">
        <v>4474</v>
      </c>
      <c r="E2187" s="3" t="s">
        <v>4475</v>
      </c>
    </row>
    <row r="2188" spans="1:5" hidden="1" x14ac:dyDescent="0.3">
      <c r="A2188" s="3">
        <v>2183</v>
      </c>
      <c r="B2188" s="3" t="s">
        <v>938</v>
      </c>
      <c r="C2188" s="8" t="s">
        <v>2773</v>
      </c>
      <c r="D2188" s="3" t="s">
        <v>4457</v>
      </c>
      <c r="E2188" s="3" t="s">
        <v>4458</v>
      </c>
    </row>
    <row r="2189" spans="1:5" hidden="1" x14ac:dyDescent="0.3">
      <c r="A2189" s="3">
        <v>2184</v>
      </c>
      <c r="B2189" s="3" t="s">
        <v>938</v>
      </c>
      <c r="C2189" s="8" t="s">
        <v>2773</v>
      </c>
      <c r="D2189" s="3" t="s">
        <v>4417</v>
      </c>
      <c r="E2189" s="3" t="s">
        <v>4418</v>
      </c>
    </row>
    <row r="2190" spans="1:5" hidden="1" x14ac:dyDescent="0.3">
      <c r="A2190" s="3">
        <v>2185</v>
      </c>
      <c r="B2190" s="3" t="s">
        <v>938</v>
      </c>
      <c r="C2190" s="8" t="s">
        <v>2773</v>
      </c>
      <c r="D2190" s="3" t="s">
        <v>4449</v>
      </c>
      <c r="E2190" s="3" t="s">
        <v>4450</v>
      </c>
    </row>
    <row r="2191" spans="1:5" hidden="1" x14ac:dyDescent="0.3">
      <c r="A2191" s="3">
        <v>2186</v>
      </c>
      <c r="B2191" s="3" t="s">
        <v>938</v>
      </c>
      <c r="C2191" s="8" t="s">
        <v>2788</v>
      </c>
      <c r="D2191" s="3" t="s">
        <v>2790</v>
      </c>
      <c r="E2191" s="3" t="s">
        <v>2791</v>
      </c>
    </row>
    <row r="2192" spans="1:5" hidden="1" x14ac:dyDescent="0.3">
      <c r="A2192" s="3">
        <v>2187</v>
      </c>
      <c r="B2192" s="3" t="s">
        <v>938</v>
      </c>
      <c r="C2192" s="8" t="s">
        <v>2788</v>
      </c>
      <c r="D2192" s="3" t="s">
        <v>2802</v>
      </c>
      <c r="E2192" s="3" t="s">
        <v>2803</v>
      </c>
    </row>
    <row r="2193" spans="1:5" hidden="1" x14ac:dyDescent="0.3">
      <c r="A2193" s="3">
        <v>2188</v>
      </c>
      <c r="B2193" s="3" t="s">
        <v>938</v>
      </c>
      <c r="C2193" s="8" t="s">
        <v>2788</v>
      </c>
      <c r="D2193" s="3" t="s">
        <v>58</v>
      </c>
      <c r="E2193" s="3" t="s">
        <v>2792</v>
      </c>
    </row>
    <row r="2194" spans="1:5" hidden="1" x14ac:dyDescent="0.3">
      <c r="A2194" s="3">
        <v>2189</v>
      </c>
      <c r="B2194" s="3" t="s">
        <v>938</v>
      </c>
      <c r="C2194" s="8" t="s">
        <v>2788</v>
      </c>
      <c r="D2194" s="3" t="s">
        <v>2797</v>
      </c>
      <c r="E2194" s="3" t="s">
        <v>2798</v>
      </c>
    </row>
    <row r="2195" spans="1:5" hidden="1" x14ac:dyDescent="0.3">
      <c r="A2195" s="3">
        <v>2190</v>
      </c>
      <c r="B2195" s="3" t="s">
        <v>938</v>
      </c>
      <c r="C2195" s="8" t="s">
        <v>2788</v>
      </c>
      <c r="D2195" s="3" t="s">
        <v>2804</v>
      </c>
      <c r="E2195" s="3" t="s">
        <v>2805</v>
      </c>
    </row>
    <row r="2196" spans="1:5" hidden="1" x14ac:dyDescent="0.3">
      <c r="A2196" s="3">
        <v>2191</v>
      </c>
      <c r="B2196" s="3" t="s">
        <v>938</v>
      </c>
      <c r="C2196" s="8" t="s">
        <v>2788</v>
      </c>
      <c r="D2196" s="3" t="s">
        <v>2793</v>
      </c>
      <c r="E2196" s="3" t="s">
        <v>2794</v>
      </c>
    </row>
    <row r="2197" spans="1:5" hidden="1" x14ac:dyDescent="0.3">
      <c r="A2197" s="3">
        <v>2192</v>
      </c>
      <c r="B2197" s="3" t="s">
        <v>938</v>
      </c>
      <c r="C2197" s="8" t="s">
        <v>2788</v>
      </c>
      <c r="D2197" s="3" t="s">
        <v>54</v>
      </c>
      <c r="E2197" s="3" t="s">
        <v>2789</v>
      </c>
    </row>
    <row r="2198" spans="1:5" hidden="1" x14ac:dyDescent="0.3">
      <c r="A2198" s="3">
        <v>2193</v>
      </c>
      <c r="B2198" s="3" t="s">
        <v>938</v>
      </c>
      <c r="C2198" s="8" t="s">
        <v>2788</v>
      </c>
      <c r="D2198" s="3" t="s">
        <v>2795</v>
      </c>
      <c r="E2198" s="3" t="s">
        <v>2796</v>
      </c>
    </row>
    <row r="2199" spans="1:5" hidden="1" x14ac:dyDescent="0.3">
      <c r="A2199" s="3">
        <v>2194</v>
      </c>
      <c r="B2199" s="3" t="s">
        <v>938</v>
      </c>
      <c r="C2199" s="8" t="s">
        <v>2788</v>
      </c>
      <c r="D2199" s="3" t="s">
        <v>2801</v>
      </c>
      <c r="E2199" s="3" t="s">
        <v>7950</v>
      </c>
    </row>
    <row r="2200" spans="1:5" hidden="1" x14ac:dyDescent="0.3">
      <c r="A2200" s="3">
        <v>2195</v>
      </c>
      <c r="B2200" s="3" t="s">
        <v>938</v>
      </c>
      <c r="C2200" s="8" t="s">
        <v>2788</v>
      </c>
      <c r="D2200" s="3" t="s">
        <v>2799</v>
      </c>
      <c r="E2200" s="3" t="s">
        <v>2800</v>
      </c>
    </row>
    <row r="2201" spans="1:5" hidden="1" x14ac:dyDescent="0.3">
      <c r="A2201" s="3">
        <v>2196</v>
      </c>
      <c r="B2201" s="3" t="s">
        <v>938</v>
      </c>
      <c r="C2201" s="8" t="s">
        <v>2788</v>
      </c>
      <c r="D2201" s="3" t="s">
        <v>4527</v>
      </c>
      <c r="E2201" s="3" t="s">
        <v>4528</v>
      </c>
    </row>
    <row r="2202" spans="1:5" hidden="1" x14ac:dyDescent="0.3">
      <c r="A2202" s="3">
        <v>2197</v>
      </c>
      <c r="B2202" s="3" t="s">
        <v>938</v>
      </c>
      <c r="C2202" s="8" t="s">
        <v>2788</v>
      </c>
      <c r="D2202" s="3" t="s">
        <v>3654</v>
      </c>
      <c r="E2202" s="3" t="s">
        <v>4481</v>
      </c>
    </row>
    <row r="2203" spans="1:5" hidden="1" x14ac:dyDescent="0.3">
      <c r="A2203" s="3">
        <v>2198</v>
      </c>
      <c r="B2203" s="3" t="s">
        <v>938</v>
      </c>
      <c r="C2203" s="8" t="s">
        <v>2788</v>
      </c>
      <c r="D2203" s="3" t="s">
        <v>4540</v>
      </c>
      <c r="E2203" s="3" t="s">
        <v>4541</v>
      </c>
    </row>
    <row r="2204" spans="1:5" hidden="1" x14ac:dyDescent="0.3">
      <c r="A2204" s="3">
        <v>2199</v>
      </c>
      <c r="B2204" s="3" t="s">
        <v>938</v>
      </c>
      <c r="C2204" s="8" t="s">
        <v>2788</v>
      </c>
      <c r="D2204" s="3" t="s">
        <v>4558</v>
      </c>
      <c r="E2204" s="3" t="s">
        <v>4559</v>
      </c>
    </row>
    <row r="2205" spans="1:5" hidden="1" x14ac:dyDescent="0.3">
      <c r="A2205" s="3">
        <v>2200</v>
      </c>
      <c r="B2205" s="3" t="s">
        <v>938</v>
      </c>
      <c r="C2205" s="8" t="s">
        <v>2788</v>
      </c>
      <c r="D2205" s="3" t="s">
        <v>4518</v>
      </c>
      <c r="E2205" s="3" t="s">
        <v>4519</v>
      </c>
    </row>
    <row r="2206" spans="1:5" hidden="1" x14ac:dyDescent="0.3">
      <c r="A2206" s="3">
        <v>2201</v>
      </c>
      <c r="B2206" s="3" t="s">
        <v>938</v>
      </c>
      <c r="C2206" s="8" t="s">
        <v>2788</v>
      </c>
      <c r="D2206" s="3" t="s">
        <v>1254</v>
      </c>
      <c r="E2206" s="3" t="s">
        <v>4533</v>
      </c>
    </row>
    <row r="2207" spans="1:5" hidden="1" x14ac:dyDescent="0.3">
      <c r="A2207" s="3">
        <v>2202</v>
      </c>
      <c r="B2207" s="3" t="s">
        <v>938</v>
      </c>
      <c r="C2207" s="8" t="s">
        <v>2788</v>
      </c>
      <c r="D2207" s="3" t="s">
        <v>319</v>
      </c>
      <c r="E2207" s="3" t="s">
        <v>4507</v>
      </c>
    </row>
    <row r="2208" spans="1:5" hidden="1" x14ac:dyDescent="0.3">
      <c r="A2208" s="3">
        <v>2203</v>
      </c>
      <c r="B2208" s="3" t="s">
        <v>938</v>
      </c>
      <c r="C2208" s="8" t="s">
        <v>2788</v>
      </c>
      <c r="D2208" s="3" t="s">
        <v>4537</v>
      </c>
      <c r="E2208" s="3" t="s">
        <v>4538</v>
      </c>
    </row>
    <row r="2209" spans="1:5" hidden="1" x14ac:dyDescent="0.3">
      <c r="A2209" s="3">
        <v>2204</v>
      </c>
      <c r="B2209" s="3" t="s">
        <v>938</v>
      </c>
      <c r="C2209" s="8" t="s">
        <v>2788</v>
      </c>
      <c r="D2209" s="3" t="s">
        <v>4482</v>
      </c>
      <c r="E2209" s="3" t="s">
        <v>4483</v>
      </c>
    </row>
    <row r="2210" spans="1:5" hidden="1" x14ac:dyDescent="0.3">
      <c r="A2210" s="3">
        <v>2205</v>
      </c>
      <c r="B2210" s="3" t="s">
        <v>938</v>
      </c>
      <c r="C2210" s="8" t="s">
        <v>2788</v>
      </c>
      <c r="D2210" s="3" t="s">
        <v>4492</v>
      </c>
      <c r="E2210" s="3" t="s">
        <v>4493</v>
      </c>
    </row>
    <row r="2211" spans="1:5" hidden="1" x14ac:dyDescent="0.3">
      <c r="A2211" s="3">
        <v>2206</v>
      </c>
      <c r="B2211" s="3" t="s">
        <v>938</v>
      </c>
      <c r="C2211" s="8" t="s">
        <v>2788</v>
      </c>
      <c r="D2211" s="3" t="s">
        <v>4505</v>
      </c>
      <c r="E2211" s="3" t="s">
        <v>4506</v>
      </c>
    </row>
    <row r="2212" spans="1:5" hidden="1" x14ac:dyDescent="0.3">
      <c r="A2212" s="3">
        <v>2207</v>
      </c>
      <c r="B2212" s="3" t="s">
        <v>938</v>
      </c>
      <c r="C2212" s="8" t="s">
        <v>2788</v>
      </c>
      <c r="D2212" s="3" t="s">
        <v>4529</v>
      </c>
      <c r="E2212" s="3" t="s">
        <v>4530</v>
      </c>
    </row>
    <row r="2213" spans="1:5" hidden="1" x14ac:dyDescent="0.3">
      <c r="A2213" s="3">
        <v>2208</v>
      </c>
      <c r="B2213" s="3" t="s">
        <v>938</v>
      </c>
      <c r="C2213" s="8" t="s">
        <v>2788</v>
      </c>
      <c r="D2213" s="3" t="s">
        <v>4494</v>
      </c>
      <c r="E2213" s="3" t="s">
        <v>4495</v>
      </c>
    </row>
    <row r="2214" spans="1:5" hidden="1" x14ac:dyDescent="0.3">
      <c r="A2214" s="3">
        <v>2209</v>
      </c>
      <c r="B2214" s="3" t="s">
        <v>938</v>
      </c>
      <c r="C2214" s="8" t="s">
        <v>2788</v>
      </c>
      <c r="D2214" s="3" t="s">
        <v>4543</v>
      </c>
      <c r="E2214" s="3" t="s">
        <v>4544</v>
      </c>
    </row>
    <row r="2215" spans="1:5" hidden="1" x14ac:dyDescent="0.3">
      <c r="A2215" s="3">
        <v>2210</v>
      </c>
      <c r="B2215" s="3" t="s">
        <v>938</v>
      </c>
      <c r="C2215" s="8" t="s">
        <v>2788</v>
      </c>
      <c r="D2215" s="3" t="s">
        <v>4496</v>
      </c>
      <c r="E2215" s="3" t="s">
        <v>4497</v>
      </c>
    </row>
    <row r="2216" spans="1:5" hidden="1" x14ac:dyDescent="0.3">
      <c r="A2216" s="3">
        <v>2211</v>
      </c>
      <c r="B2216" s="3" t="s">
        <v>938</v>
      </c>
      <c r="C2216" s="8" t="s">
        <v>2788</v>
      </c>
      <c r="D2216" s="3" t="s">
        <v>4552</v>
      </c>
      <c r="E2216" s="3" t="s">
        <v>4553</v>
      </c>
    </row>
    <row r="2217" spans="1:5" hidden="1" x14ac:dyDescent="0.3">
      <c r="A2217" s="3">
        <v>2212</v>
      </c>
      <c r="B2217" s="3" t="s">
        <v>938</v>
      </c>
      <c r="C2217" s="8" t="s">
        <v>2788</v>
      </c>
      <c r="D2217" s="3" t="s">
        <v>4516</v>
      </c>
      <c r="E2217" s="3" t="s">
        <v>4517</v>
      </c>
    </row>
    <row r="2218" spans="1:5" hidden="1" x14ac:dyDescent="0.3">
      <c r="A2218" s="3">
        <v>2213</v>
      </c>
      <c r="B2218" s="3" t="s">
        <v>938</v>
      </c>
      <c r="C2218" s="8" t="s">
        <v>2788</v>
      </c>
      <c r="D2218" s="3" t="s">
        <v>4479</v>
      </c>
      <c r="E2218" s="3" t="s">
        <v>4480</v>
      </c>
    </row>
    <row r="2219" spans="1:5" hidden="1" x14ac:dyDescent="0.3">
      <c r="A2219" s="3">
        <v>2214</v>
      </c>
      <c r="B2219" s="3" t="s">
        <v>938</v>
      </c>
      <c r="C2219" s="8" t="s">
        <v>2788</v>
      </c>
      <c r="D2219" s="3" t="s">
        <v>4501</v>
      </c>
      <c r="E2219" s="3" t="s">
        <v>4502</v>
      </c>
    </row>
    <row r="2220" spans="1:5" hidden="1" x14ac:dyDescent="0.3">
      <c r="A2220" s="3">
        <v>2215</v>
      </c>
      <c r="B2220" s="3" t="s">
        <v>938</v>
      </c>
      <c r="C2220" s="8" t="s">
        <v>2788</v>
      </c>
      <c r="D2220" s="3" t="s">
        <v>4542</v>
      </c>
      <c r="E2220" s="3" t="s">
        <v>3491</v>
      </c>
    </row>
    <row r="2221" spans="1:5" hidden="1" x14ac:dyDescent="0.3">
      <c r="A2221" s="3">
        <v>2216</v>
      </c>
      <c r="B2221" s="3" t="s">
        <v>938</v>
      </c>
      <c r="C2221" s="8" t="s">
        <v>2788</v>
      </c>
      <c r="D2221" s="3" t="s">
        <v>4476</v>
      </c>
      <c r="E2221" s="3" t="s">
        <v>4477</v>
      </c>
    </row>
    <row r="2222" spans="1:5" hidden="1" x14ac:dyDescent="0.3">
      <c r="A2222" s="3">
        <v>2217</v>
      </c>
      <c r="B2222" s="3" t="s">
        <v>938</v>
      </c>
      <c r="C2222" s="8" t="s">
        <v>2788</v>
      </c>
      <c r="D2222" s="3" t="s">
        <v>1701</v>
      </c>
      <c r="E2222" s="3" t="s">
        <v>4486</v>
      </c>
    </row>
    <row r="2223" spans="1:5" hidden="1" x14ac:dyDescent="0.3">
      <c r="A2223" s="3">
        <v>2218</v>
      </c>
      <c r="B2223" s="3" t="s">
        <v>938</v>
      </c>
      <c r="C2223" s="8" t="s">
        <v>2788</v>
      </c>
      <c r="D2223" s="3" t="s">
        <v>4556</v>
      </c>
      <c r="E2223" s="3" t="s">
        <v>4557</v>
      </c>
    </row>
    <row r="2224" spans="1:5" hidden="1" x14ac:dyDescent="0.3">
      <c r="A2224" s="3">
        <v>2219</v>
      </c>
      <c r="B2224" s="3" t="s">
        <v>938</v>
      </c>
      <c r="C2224" s="8" t="s">
        <v>2788</v>
      </c>
      <c r="D2224" s="3" t="s">
        <v>4484</v>
      </c>
      <c r="E2224" s="3" t="s">
        <v>4485</v>
      </c>
    </row>
    <row r="2225" spans="1:5" hidden="1" x14ac:dyDescent="0.3">
      <c r="A2225" s="3">
        <v>2220</v>
      </c>
      <c r="B2225" s="3" t="s">
        <v>938</v>
      </c>
      <c r="C2225" s="8" t="s">
        <v>2788</v>
      </c>
      <c r="D2225" s="3" t="s">
        <v>3571</v>
      </c>
      <c r="E2225" s="3" t="s">
        <v>4536</v>
      </c>
    </row>
    <row r="2226" spans="1:5" hidden="1" x14ac:dyDescent="0.3">
      <c r="A2226" s="3">
        <v>2221</v>
      </c>
      <c r="B2226" s="3" t="s">
        <v>938</v>
      </c>
      <c r="C2226" s="8" t="s">
        <v>2788</v>
      </c>
      <c r="D2226" s="3" t="s">
        <v>4564</v>
      </c>
      <c r="E2226" s="3" t="s">
        <v>4565</v>
      </c>
    </row>
    <row r="2227" spans="1:5" hidden="1" x14ac:dyDescent="0.3">
      <c r="A2227" s="3">
        <v>2222</v>
      </c>
      <c r="B2227" s="3" t="s">
        <v>938</v>
      </c>
      <c r="C2227" s="8" t="s">
        <v>2788</v>
      </c>
      <c r="D2227" s="3" t="s">
        <v>3672</v>
      </c>
      <c r="E2227" s="3" t="s">
        <v>4539</v>
      </c>
    </row>
    <row r="2228" spans="1:5" hidden="1" x14ac:dyDescent="0.3">
      <c r="A2228" s="3">
        <v>2223</v>
      </c>
      <c r="B2228" s="3" t="s">
        <v>938</v>
      </c>
      <c r="C2228" s="8" t="s">
        <v>2788</v>
      </c>
      <c r="D2228" s="3" t="s">
        <v>4512</v>
      </c>
      <c r="E2228" s="3" t="s">
        <v>4513</v>
      </c>
    </row>
    <row r="2229" spans="1:5" hidden="1" x14ac:dyDescent="0.3">
      <c r="A2229" s="3">
        <v>2224</v>
      </c>
      <c r="B2229" s="3" t="s">
        <v>938</v>
      </c>
      <c r="C2229" s="8" t="s">
        <v>2788</v>
      </c>
      <c r="D2229" s="3" t="s">
        <v>3508</v>
      </c>
      <c r="E2229" s="3" t="s">
        <v>4489</v>
      </c>
    </row>
    <row r="2230" spans="1:5" hidden="1" x14ac:dyDescent="0.3">
      <c r="A2230" s="3">
        <v>2225</v>
      </c>
      <c r="B2230" s="3" t="s">
        <v>938</v>
      </c>
      <c r="C2230" s="8" t="s">
        <v>2788</v>
      </c>
      <c r="D2230" s="3" t="s">
        <v>4560</v>
      </c>
      <c r="E2230" s="3" t="s">
        <v>4561</v>
      </c>
    </row>
    <row r="2231" spans="1:5" hidden="1" x14ac:dyDescent="0.3">
      <c r="A2231" s="3">
        <v>2226</v>
      </c>
      <c r="B2231" s="3" t="s">
        <v>938</v>
      </c>
      <c r="C2231" s="8" t="s">
        <v>2788</v>
      </c>
      <c r="D2231" s="3" t="s">
        <v>4490</v>
      </c>
      <c r="E2231" s="3" t="s">
        <v>4491</v>
      </c>
    </row>
    <row r="2232" spans="1:5" hidden="1" x14ac:dyDescent="0.3">
      <c r="A2232" s="3">
        <v>2227</v>
      </c>
      <c r="B2232" s="3" t="s">
        <v>938</v>
      </c>
      <c r="C2232" s="8" t="s">
        <v>2788</v>
      </c>
      <c r="D2232" s="3" t="s">
        <v>4514</v>
      </c>
      <c r="E2232" s="3" t="s">
        <v>4515</v>
      </c>
    </row>
    <row r="2233" spans="1:5" hidden="1" x14ac:dyDescent="0.3">
      <c r="A2233" s="3">
        <v>2228</v>
      </c>
      <c r="B2233" s="3" t="s">
        <v>938</v>
      </c>
      <c r="C2233" s="8" t="s">
        <v>2788</v>
      </c>
      <c r="D2233" s="3" t="s">
        <v>94</v>
      </c>
      <c r="E2233" s="3" t="s">
        <v>4478</v>
      </c>
    </row>
    <row r="2234" spans="1:5" hidden="1" x14ac:dyDescent="0.3">
      <c r="A2234" s="3">
        <v>2229</v>
      </c>
      <c r="B2234" s="3" t="s">
        <v>938</v>
      </c>
      <c r="C2234" s="8" t="s">
        <v>2788</v>
      </c>
      <c r="D2234" s="3" t="s">
        <v>4554</v>
      </c>
      <c r="E2234" s="3" t="s">
        <v>4555</v>
      </c>
    </row>
    <row r="2235" spans="1:5" hidden="1" x14ac:dyDescent="0.3">
      <c r="A2235" s="3">
        <v>2230</v>
      </c>
      <c r="B2235" s="3" t="s">
        <v>938</v>
      </c>
      <c r="C2235" s="8" t="s">
        <v>2788</v>
      </c>
      <c r="D2235" s="3" t="s">
        <v>6</v>
      </c>
      <c r="E2235" s="3" t="s">
        <v>4511</v>
      </c>
    </row>
    <row r="2236" spans="1:5" hidden="1" x14ac:dyDescent="0.3">
      <c r="A2236" s="3">
        <v>2231</v>
      </c>
      <c r="B2236" s="3" t="s">
        <v>938</v>
      </c>
      <c r="C2236" s="8" t="s">
        <v>2788</v>
      </c>
      <c r="D2236" s="3" t="s">
        <v>4487</v>
      </c>
      <c r="E2236" s="3" t="s">
        <v>4488</v>
      </c>
    </row>
    <row r="2237" spans="1:5" hidden="1" x14ac:dyDescent="0.3">
      <c r="A2237" s="3">
        <v>2232</v>
      </c>
      <c r="B2237" s="3" t="s">
        <v>938</v>
      </c>
      <c r="C2237" s="8" t="s">
        <v>2788</v>
      </c>
      <c r="D2237" s="3" t="s">
        <v>4203</v>
      </c>
      <c r="E2237" s="3" t="s">
        <v>4526</v>
      </c>
    </row>
    <row r="2238" spans="1:5" hidden="1" x14ac:dyDescent="0.3">
      <c r="A2238" s="3">
        <v>2233</v>
      </c>
      <c r="B2238" s="3" t="s">
        <v>938</v>
      </c>
      <c r="C2238" s="8" t="s">
        <v>2788</v>
      </c>
      <c r="D2238" s="3" t="s">
        <v>354</v>
      </c>
      <c r="E2238" s="3" t="s">
        <v>4510</v>
      </c>
    </row>
    <row r="2239" spans="1:5" hidden="1" x14ac:dyDescent="0.3">
      <c r="A2239" s="3">
        <v>2234</v>
      </c>
      <c r="B2239" s="3" t="s">
        <v>938</v>
      </c>
      <c r="C2239" s="8" t="s">
        <v>2788</v>
      </c>
      <c r="D2239" s="3" t="s">
        <v>1911</v>
      </c>
      <c r="E2239" s="3" t="s">
        <v>4498</v>
      </c>
    </row>
    <row r="2240" spans="1:5" hidden="1" x14ac:dyDescent="0.3">
      <c r="A2240" s="3">
        <v>2235</v>
      </c>
      <c r="B2240" s="3" t="s">
        <v>938</v>
      </c>
      <c r="C2240" s="8" t="s">
        <v>2788</v>
      </c>
      <c r="D2240" s="3" t="s">
        <v>1288</v>
      </c>
      <c r="E2240" s="3" t="s">
        <v>4549</v>
      </c>
    </row>
    <row r="2241" spans="1:5" hidden="1" x14ac:dyDescent="0.3">
      <c r="A2241" s="3">
        <v>2236</v>
      </c>
      <c r="B2241" s="3" t="s">
        <v>938</v>
      </c>
      <c r="C2241" s="8" t="s">
        <v>2788</v>
      </c>
      <c r="D2241" s="3" t="s">
        <v>4531</v>
      </c>
      <c r="E2241" s="3" t="s">
        <v>4532</v>
      </c>
    </row>
    <row r="2242" spans="1:5" hidden="1" x14ac:dyDescent="0.3">
      <c r="A2242" s="3">
        <v>2237</v>
      </c>
      <c r="B2242" s="3" t="s">
        <v>938</v>
      </c>
      <c r="C2242" s="8" t="s">
        <v>2788</v>
      </c>
      <c r="D2242" s="3" t="s">
        <v>3779</v>
      </c>
      <c r="E2242" s="3" t="s">
        <v>4568</v>
      </c>
    </row>
    <row r="2243" spans="1:5" hidden="1" x14ac:dyDescent="0.3">
      <c r="A2243" s="3">
        <v>2238</v>
      </c>
      <c r="B2243" s="3" t="s">
        <v>938</v>
      </c>
      <c r="C2243" s="8" t="s">
        <v>2788</v>
      </c>
      <c r="D2243" s="3" t="s">
        <v>4508</v>
      </c>
      <c r="E2243" s="3" t="s">
        <v>4509</v>
      </c>
    </row>
    <row r="2244" spans="1:5" hidden="1" x14ac:dyDescent="0.3">
      <c r="A2244" s="3">
        <v>2239</v>
      </c>
      <c r="B2244" s="3" t="s">
        <v>938</v>
      </c>
      <c r="C2244" s="8" t="s">
        <v>2788</v>
      </c>
      <c r="D2244" s="3" t="s">
        <v>4562</v>
      </c>
      <c r="E2244" s="3" t="s">
        <v>4563</v>
      </c>
    </row>
    <row r="2245" spans="1:5" hidden="1" x14ac:dyDescent="0.3">
      <c r="A2245" s="3">
        <v>2240</v>
      </c>
      <c r="B2245" s="3" t="s">
        <v>938</v>
      </c>
      <c r="C2245" s="8" t="s">
        <v>2788</v>
      </c>
      <c r="D2245" s="3" t="s">
        <v>4576</v>
      </c>
      <c r="E2245" s="3" t="s">
        <v>4577</v>
      </c>
    </row>
    <row r="2246" spans="1:5" hidden="1" x14ac:dyDescent="0.3">
      <c r="A2246" s="3">
        <v>2241</v>
      </c>
      <c r="B2246" s="3" t="s">
        <v>938</v>
      </c>
      <c r="C2246" s="8" t="s">
        <v>2788</v>
      </c>
      <c r="D2246" s="3" t="s">
        <v>4545</v>
      </c>
      <c r="E2246" s="3" t="s">
        <v>4546</v>
      </c>
    </row>
    <row r="2247" spans="1:5" hidden="1" x14ac:dyDescent="0.3">
      <c r="A2247" s="3">
        <v>2242</v>
      </c>
      <c r="B2247" s="3" t="s">
        <v>938</v>
      </c>
      <c r="C2247" s="8" t="s">
        <v>2788</v>
      </c>
      <c r="D2247" s="3" t="s">
        <v>4534</v>
      </c>
      <c r="E2247" s="3" t="s">
        <v>4535</v>
      </c>
    </row>
    <row r="2248" spans="1:5" hidden="1" x14ac:dyDescent="0.3">
      <c r="A2248" s="3">
        <v>2243</v>
      </c>
      <c r="B2248" s="3" t="s">
        <v>938</v>
      </c>
      <c r="C2248" s="8" t="s">
        <v>2788</v>
      </c>
      <c r="D2248" s="3" t="s">
        <v>4522</v>
      </c>
      <c r="E2248" s="3" t="s">
        <v>4523</v>
      </c>
    </row>
    <row r="2249" spans="1:5" hidden="1" x14ac:dyDescent="0.3">
      <c r="A2249" s="3">
        <v>2244</v>
      </c>
      <c r="B2249" s="3" t="s">
        <v>938</v>
      </c>
      <c r="C2249" s="8" t="s">
        <v>2788</v>
      </c>
      <c r="D2249" s="3" t="s">
        <v>4550</v>
      </c>
      <c r="E2249" s="3" t="s">
        <v>4551</v>
      </c>
    </row>
    <row r="2250" spans="1:5" hidden="1" x14ac:dyDescent="0.3">
      <c r="A2250" s="3">
        <v>2245</v>
      </c>
      <c r="B2250" s="3" t="s">
        <v>938</v>
      </c>
      <c r="C2250" s="8" t="s">
        <v>2788</v>
      </c>
      <c r="D2250" s="3" t="s">
        <v>4524</v>
      </c>
      <c r="E2250" s="3" t="s">
        <v>4525</v>
      </c>
    </row>
    <row r="2251" spans="1:5" hidden="1" x14ac:dyDescent="0.3">
      <c r="A2251" s="3">
        <v>2246</v>
      </c>
      <c r="B2251" s="3" t="s">
        <v>938</v>
      </c>
      <c r="C2251" s="8" t="s">
        <v>2788</v>
      </c>
      <c r="D2251" s="3" t="s">
        <v>4547</v>
      </c>
      <c r="E2251" s="3" t="s">
        <v>4548</v>
      </c>
    </row>
    <row r="2252" spans="1:5" hidden="1" x14ac:dyDescent="0.3">
      <c r="A2252" s="3">
        <v>2247</v>
      </c>
      <c r="B2252" s="3" t="s">
        <v>938</v>
      </c>
      <c r="C2252" s="8" t="s">
        <v>2788</v>
      </c>
      <c r="D2252" s="3" t="s">
        <v>4520</v>
      </c>
      <c r="E2252" s="3" t="s">
        <v>4521</v>
      </c>
    </row>
    <row r="2253" spans="1:5" hidden="1" x14ac:dyDescent="0.3">
      <c r="A2253" s="3">
        <v>2248</v>
      </c>
      <c r="B2253" s="3" t="s">
        <v>938</v>
      </c>
      <c r="C2253" s="8" t="s">
        <v>2788</v>
      </c>
      <c r="D2253" s="3" t="s">
        <v>4503</v>
      </c>
      <c r="E2253" s="3" t="s">
        <v>4504</v>
      </c>
    </row>
    <row r="2254" spans="1:5" hidden="1" x14ac:dyDescent="0.3">
      <c r="A2254" s="3">
        <v>2249</v>
      </c>
      <c r="B2254" s="3" t="s">
        <v>938</v>
      </c>
      <c r="C2254" s="8" t="s">
        <v>2788</v>
      </c>
      <c r="D2254" s="3" t="s">
        <v>4571</v>
      </c>
      <c r="E2254" s="3" t="s">
        <v>4572</v>
      </c>
    </row>
    <row r="2255" spans="1:5" hidden="1" x14ac:dyDescent="0.3">
      <c r="A2255" s="3">
        <v>2250</v>
      </c>
      <c r="B2255" s="3" t="s">
        <v>938</v>
      </c>
      <c r="C2255" s="8" t="s">
        <v>2788</v>
      </c>
      <c r="D2255" s="3" t="s">
        <v>4569</v>
      </c>
      <c r="E2255" s="3" t="s">
        <v>4570</v>
      </c>
    </row>
    <row r="2256" spans="1:5" hidden="1" x14ac:dyDescent="0.3">
      <c r="A2256" s="3">
        <v>2251</v>
      </c>
      <c r="B2256" s="3" t="s">
        <v>938</v>
      </c>
      <c r="C2256" s="8" t="s">
        <v>2788</v>
      </c>
      <c r="D2256" s="3" t="s">
        <v>2256</v>
      </c>
      <c r="E2256" s="3" t="s">
        <v>4573</v>
      </c>
    </row>
    <row r="2257" spans="1:5" hidden="1" x14ac:dyDescent="0.3">
      <c r="A2257" s="3">
        <v>2252</v>
      </c>
      <c r="B2257" s="3" t="s">
        <v>938</v>
      </c>
      <c r="C2257" s="8" t="s">
        <v>2788</v>
      </c>
      <c r="D2257" s="3" t="s">
        <v>4566</v>
      </c>
      <c r="E2257" s="3" t="s">
        <v>4567</v>
      </c>
    </row>
    <row r="2258" spans="1:5" hidden="1" x14ac:dyDescent="0.3">
      <c r="A2258" s="3">
        <v>2253</v>
      </c>
      <c r="B2258" s="3" t="s">
        <v>938</v>
      </c>
      <c r="C2258" s="8" t="s">
        <v>2788</v>
      </c>
      <c r="D2258" s="3" t="s">
        <v>4499</v>
      </c>
      <c r="E2258" s="3" t="s">
        <v>4500</v>
      </c>
    </row>
    <row r="2259" spans="1:5" hidden="1" x14ac:dyDescent="0.3">
      <c r="A2259" s="3">
        <v>2254</v>
      </c>
      <c r="B2259" s="3" t="s">
        <v>938</v>
      </c>
      <c r="C2259" s="8" t="s">
        <v>2788</v>
      </c>
      <c r="D2259" s="3" t="s">
        <v>4574</v>
      </c>
      <c r="E2259" s="3" t="s">
        <v>4575</v>
      </c>
    </row>
    <row r="2260" spans="1:5" hidden="1" x14ac:dyDescent="0.3">
      <c r="A2260" s="3">
        <v>2255</v>
      </c>
      <c r="B2260" s="3" t="s">
        <v>938</v>
      </c>
      <c r="C2260" s="8" t="s">
        <v>2788</v>
      </c>
      <c r="D2260" s="3" t="s">
        <v>4321</v>
      </c>
      <c r="E2260" s="3" t="s">
        <v>5945</v>
      </c>
    </row>
    <row r="2261" spans="1:5" hidden="1" x14ac:dyDescent="0.3">
      <c r="A2261" s="3">
        <v>2256</v>
      </c>
      <c r="B2261" s="3" t="s">
        <v>938</v>
      </c>
      <c r="C2261" s="8" t="s">
        <v>2788</v>
      </c>
      <c r="D2261" s="3" t="s">
        <v>1362</v>
      </c>
      <c r="E2261" s="3" t="s">
        <v>6420</v>
      </c>
    </row>
    <row r="2262" spans="1:5" hidden="1" x14ac:dyDescent="0.3">
      <c r="A2262" s="3">
        <v>2257</v>
      </c>
      <c r="B2262" s="3" t="s">
        <v>938</v>
      </c>
      <c r="C2262" s="8" t="s">
        <v>2788</v>
      </c>
      <c r="D2262" s="3" t="s">
        <v>2242</v>
      </c>
      <c r="E2262" s="3" t="s">
        <v>6478</v>
      </c>
    </row>
    <row r="2263" spans="1:5" hidden="1" x14ac:dyDescent="0.3">
      <c r="A2263" s="3">
        <v>2258</v>
      </c>
      <c r="B2263" s="3" t="s">
        <v>938</v>
      </c>
      <c r="C2263" s="8" t="s">
        <v>2788</v>
      </c>
      <c r="D2263" s="3" t="s">
        <v>6505</v>
      </c>
      <c r="E2263" s="3" t="s">
        <v>6506</v>
      </c>
    </row>
    <row r="2264" spans="1:5" hidden="1" x14ac:dyDescent="0.3">
      <c r="A2264" s="3">
        <v>2259</v>
      </c>
      <c r="B2264" s="3" t="s">
        <v>938</v>
      </c>
      <c r="C2264" s="8" t="s">
        <v>2788</v>
      </c>
      <c r="D2264" s="3" t="s">
        <v>5968</v>
      </c>
      <c r="E2264" s="3" t="s">
        <v>5969</v>
      </c>
    </row>
    <row r="2265" spans="1:5" hidden="1" x14ac:dyDescent="0.3">
      <c r="A2265" s="3">
        <v>2260</v>
      </c>
      <c r="B2265" s="3" t="s">
        <v>938</v>
      </c>
      <c r="C2265" s="8" t="s">
        <v>2788</v>
      </c>
      <c r="D2265" s="3" t="s">
        <v>6892</v>
      </c>
      <c r="E2265" s="3" t="s">
        <v>6893</v>
      </c>
    </row>
    <row r="2266" spans="1:5" hidden="1" x14ac:dyDescent="0.3">
      <c r="A2266" s="3">
        <v>2261</v>
      </c>
      <c r="B2266" s="3" t="s">
        <v>938</v>
      </c>
      <c r="C2266" s="8" t="s">
        <v>1184</v>
      </c>
      <c r="D2266" s="3" t="s">
        <v>1185</v>
      </c>
      <c r="E2266" s="3" t="s">
        <v>1186</v>
      </c>
    </row>
    <row r="2267" spans="1:5" hidden="1" x14ac:dyDescent="0.3">
      <c r="A2267" s="3">
        <v>2262</v>
      </c>
      <c r="B2267" s="3" t="s">
        <v>938</v>
      </c>
      <c r="C2267" s="8" t="s">
        <v>1184</v>
      </c>
      <c r="D2267" s="3" t="s">
        <v>1187</v>
      </c>
      <c r="E2267" s="3" t="s">
        <v>1188</v>
      </c>
    </row>
    <row r="2268" spans="1:5" hidden="1" x14ac:dyDescent="0.3">
      <c r="A2268" s="3">
        <v>2263</v>
      </c>
      <c r="B2268" s="3" t="s">
        <v>938</v>
      </c>
      <c r="C2268" s="8" t="s">
        <v>1184</v>
      </c>
      <c r="D2268" s="3" t="s">
        <v>1193</v>
      </c>
      <c r="E2268" s="3" t="s">
        <v>1194</v>
      </c>
    </row>
    <row r="2269" spans="1:5" hidden="1" x14ac:dyDescent="0.3">
      <c r="A2269" s="3">
        <v>2264</v>
      </c>
      <c r="B2269" s="3" t="s">
        <v>938</v>
      </c>
      <c r="C2269" s="8" t="s">
        <v>1184</v>
      </c>
      <c r="D2269" s="8" t="s">
        <v>1199</v>
      </c>
      <c r="E2269" s="3" t="s">
        <v>1200</v>
      </c>
    </row>
    <row r="2270" spans="1:5" hidden="1" x14ac:dyDescent="0.3">
      <c r="A2270" s="3">
        <v>2265</v>
      </c>
      <c r="B2270" s="3" t="s">
        <v>938</v>
      </c>
      <c r="C2270" s="8" t="s">
        <v>1184</v>
      </c>
      <c r="D2270" s="8" t="s">
        <v>1201</v>
      </c>
      <c r="E2270" s="3" t="s">
        <v>1202</v>
      </c>
    </row>
    <row r="2271" spans="1:5" hidden="1" x14ac:dyDescent="0.3">
      <c r="A2271" s="3">
        <v>2266</v>
      </c>
      <c r="B2271" s="3" t="s">
        <v>938</v>
      </c>
      <c r="C2271" s="8" t="s">
        <v>1184</v>
      </c>
      <c r="D2271" s="3" t="s">
        <v>1207</v>
      </c>
      <c r="E2271" s="3" t="s">
        <v>1208</v>
      </c>
    </row>
    <row r="2272" spans="1:5" hidden="1" x14ac:dyDescent="0.3">
      <c r="A2272" s="3">
        <v>2267</v>
      </c>
      <c r="B2272" s="3" t="s">
        <v>938</v>
      </c>
      <c r="C2272" s="8" t="s">
        <v>1184</v>
      </c>
      <c r="D2272" s="3" t="s">
        <v>1212</v>
      </c>
      <c r="E2272" s="3" t="s">
        <v>1213</v>
      </c>
    </row>
    <row r="2273" spans="1:5" hidden="1" x14ac:dyDescent="0.3">
      <c r="A2273" s="3">
        <v>2268</v>
      </c>
      <c r="B2273" s="3" t="s">
        <v>938</v>
      </c>
      <c r="C2273" s="8" t="s">
        <v>1184</v>
      </c>
      <c r="D2273" s="3" t="s">
        <v>1214</v>
      </c>
      <c r="E2273" s="3" t="s">
        <v>1215</v>
      </c>
    </row>
    <row r="2274" spans="1:5" hidden="1" x14ac:dyDescent="0.3">
      <c r="A2274" s="3">
        <v>2269</v>
      </c>
      <c r="B2274" s="3" t="s">
        <v>938</v>
      </c>
      <c r="C2274" s="8" t="s">
        <v>1184</v>
      </c>
      <c r="D2274" s="8" t="s">
        <v>1218</v>
      </c>
      <c r="E2274" s="3" t="s">
        <v>1219</v>
      </c>
    </row>
    <row r="2275" spans="1:5" hidden="1" x14ac:dyDescent="0.3">
      <c r="A2275" s="3">
        <v>2270</v>
      </c>
      <c r="B2275" s="3" t="s">
        <v>938</v>
      </c>
      <c r="C2275" s="8" t="s">
        <v>1184</v>
      </c>
      <c r="D2275" s="8" t="s">
        <v>1222</v>
      </c>
      <c r="E2275" s="3" t="s">
        <v>1223</v>
      </c>
    </row>
    <row r="2276" spans="1:5" hidden="1" x14ac:dyDescent="0.3">
      <c r="A2276" s="3">
        <v>2271</v>
      </c>
      <c r="B2276" s="3" t="s">
        <v>938</v>
      </c>
      <c r="C2276" s="8" t="s">
        <v>1184</v>
      </c>
      <c r="D2276" s="3" t="s">
        <v>1224</v>
      </c>
      <c r="E2276" s="3" t="s">
        <v>1225</v>
      </c>
    </row>
    <row r="2277" spans="1:5" hidden="1" x14ac:dyDescent="0.3">
      <c r="A2277" s="3">
        <v>2272</v>
      </c>
      <c r="B2277" s="3" t="s">
        <v>938</v>
      </c>
      <c r="C2277" s="8" t="s">
        <v>1184</v>
      </c>
      <c r="D2277" s="8" t="s">
        <v>1228</v>
      </c>
      <c r="E2277" s="3" t="s">
        <v>1229</v>
      </c>
    </row>
    <row r="2278" spans="1:5" hidden="1" x14ac:dyDescent="0.3">
      <c r="A2278" s="3">
        <v>2273</v>
      </c>
      <c r="B2278" s="3" t="s">
        <v>938</v>
      </c>
      <c r="C2278" s="8" t="s">
        <v>1184</v>
      </c>
      <c r="D2278" s="3" t="s">
        <v>1230</v>
      </c>
      <c r="E2278" s="3" t="s">
        <v>1231</v>
      </c>
    </row>
    <row r="2279" spans="1:5" hidden="1" x14ac:dyDescent="0.3">
      <c r="A2279" s="3">
        <v>2274</v>
      </c>
      <c r="B2279" s="3" t="s">
        <v>938</v>
      </c>
      <c r="C2279" s="8" t="s">
        <v>1184</v>
      </c>
      <c r="D2279" s="8" t="s">
        <v>1236</v>
      </c>
      <c r="E2279" s="3" t="s">
        <v>1237</v>
      </c>
    </row>
    <row r="2280" spans="1:5" hidden="1" x14ac:dyDescent="0.3">
      <c r="A2280" s="3">
        <v>2275</v>
      </c>
      <c r="B2280" s="3" t="s">
        <v>938</v>
      </c>
      <c r="C2280" s="8" t="s">
        <v>1184</v>
      </c>
      <c r="D2280" s="3" t="s">
        <v>1254</v>
      </c>
      <c r="E2280" s="3" t="s">
        <v>1255</v>
      </c>
    </row>
    <row r="2281" spans="1:5" hidden="1" x14ac:dyDescent="0.3">
      <c r="A2281" s="3">
        <v>2276</v>
      </c>
      <c r="B2281" s="3" t="s">
        <v>938</v>
      </c>
      <c r="C2281" s="8" t="s">
        <v>1184</v>
      </c>
      <c r="D2281" s="8" t="s">
        <v>1256</v>
      </c>
      <c r="E2281" s="3" t="s">
        <v>1257</v>
      </c>
    </row>
    <row r="2282" spans="1:5" hidden="1" x14ac:dyDescent="0.3">
      <c r="A2282" s="3">
        <v>2277</v>
      </c>
      <c r="B2282" s="3" t="s">
        <v>938</v>
      </c>
      <c r="C2282" s="8" t="s">
        <v>1184</v>
      </c>
      <c r="D2282" s="8" t="s">
        <v>1258</v>
      </c>
      <c r="E2282" s="3" t="s">
        <v>1259</v>
      </c>
    </row>
    <row r="2283" spans="1:5" hidden="1" x14ac:dyDescent="0.3">
      <c r="A2283" s="3">
        <v>2278</v>
      </c>
      <c r="B2283" s="3" t="s">
        <v>938</v>
      </c>
      <c r="C2283" s="8" t="s">
        <v>1184</v>
      </c>
      <c r="D2283" s="3" t="s">
        <v>1260</v>
      </c>
      <c r="E2283" s="3" t="s">
        <v>1261</v>
      </c>
    </row>
    <row r="2284" spans="1:5" hidden="1" x14ac:dyDescent="0.3">
      <c r="A2284" s="3">
        <v>2279</v>
      </c>
      <c r="B2284" s="3" t="s">
        <v>938</v>
      </c>
      <c r="C2284" s="8" t="s">
        <v>1184</v>
      </c>
      <c r="D2284" s="3" t="s">
        <v>1264</v>
      </c>
      <c r="E2284" s="3" t="s">
        <v>2806</v>
      </c>
    </row>
    <row r="2285" spans="1:5" hidden="1" x14ac:dyDescent="0.3">
      <c r="A2285" s="3">
        <v>2280</v>
      </c>
      <c r="B2285" s="3" t="s">
        <v>938</v>
      </c>
      <c r="C2285" s="8" t="s">
        <v>1184</v>
      </c>
      <c r="D2285" s="8" t="s">
        <v>1267</v>
      </c>
      <c r="E2285" s="3" t="s">
        <v>1268</v>
      </c>
    </row>
    <row r="2286" spans="1:5" hidden="1" x14ac:dyDescent="0.3">
      <c r="A2286" s="3">
        <v>2281</v>
      </c>
      <c r="B2286" s="3" t="s">
        <v>938</v>
      </c>
      <c r="C2286" s="8" t="s">
        <v>1184</v>
      </c>
      <c r="D2286" s="3" t="s">
        <v>1269</v>
      </c>
      <c r="E2286" s="3" t="s">
        <v>1270</v>
      </c>
    </row>
    <row r="2287" spans="1:5" hidden="1" x14ac:dyDescent="0.3">
      <c r="A2287" s="3">
        <v>2282</v>
      </c>
      <c r="B2287" s="3" t="s">
        <v>938</v>
      </c>
      <c r="C2287" s="8" t="s">
        <v>1184</v>
      </c>
      <c r="D2287" s="8" t="s">
        <v>1279</v>
      </c>
      <c r="E2287" s="3" t="s">
        <v>1280</v>
      </c>
    </row>
    <row r="2288" spans="1:5" hidden="1" x14ac:dyDescent="0.3">
      <c r="A2288" s="3">
        <v>2283</v>
      </c>
      <c r="B2288" s="3" t="s">
        <v>938</v>
      </c>
      <c r="C2288" s="8" t="s">
        <v>1184</v>
      </c>
      <c r="D2288" s="3" t="s">
        <v>1281</v>
      </c>
      <c r="E2288" s="3" t="s">
        <v>1282</v>
      </c>
    </row>
    <row r="2289" spans="1:5" hidden="1" x14ac:dyDescent="0.3">
      <c r="A2289" s="3">
        <v>2284</v>
      </c>
      <c r="B2289" s="3" t="s">
        <v>938</v>
      </c>
      <c r="C2289" s="8" t="s">
        <v>1184</v>
      </c>
      <c r="D2289" s="3" t="s">
        <v>239</v>
      </c>
      <c r="E2289" s="3" t="s">
        <v>1283</v>
      </c>
    </row>
    <row r="2290" spans="1:5" hidden="1" x14ac:dyDescent="0.3">
      <c r="A2290" s="3">
        <v>2285</v>
      </c>
      <c r="B2290" s="3" t="s">
        <v>938</v>
      </c>
      <c r="C2290" s="8" t="s">
        <v>1184</v>
      </c>
      <c r="D2290" s="3" t="s">
        <v>1290</v>
      </c>
      <c r="E2290" s="3" t="s">
        <v>2808</v>
      </c>
    </row>
    <row r="2291" spans="1:5" hidden="1" x14ac:dyDescent="0.3">
      <c r="A2291" s="3">
        <v>2286</v>
      </c>
      <c r="B2291" s="3" t="s">
        <v>938</v>
      </c>
      <c r="C2291" s="8" t="s">
        <v>1184</v>
      </c>
      <c r="D2291" s="8" t="s">
        <v>1293</v>
      </c>
      <c r="E2291" s="3" t="s">
        <v>1294</v>
      </c>
    </row>
    <row r="2292" spans="1:5" hidden="1" x14ac:dyDescent="0.3">
      <c r="A2292" s="3">
        <v>2287</v>
      </c>
      <c r="B2292" s="3" t="s">
        <v>938</v>
      </c>
      <c r="C2292" s="8" t="s">
        <v>1184</v>
      </c>
      <c r="D2292" s="3" t="s">
        <v>1311</v>
      </c>
      <c r="E2292" s="3" t="s">
        <v>1312</v>
      </c>
    </row>
    <row r="2293" spans="1:5" hidden="1" x14ac:dyDescent="0.3">
      <c r="A2293" s="3">
        <v>2288</v>
      </c>
      <c r="B2293" s="3" t="s">
        <v>938</v>
      </c>
      <c r="C2293" s="8" t="s">
        <v>1184</v>
      </c>
      <c r="D2293" s="3" t="s">
        <v>354</v>
      </c>
      <c r="E2293" s="3" t="s">
        <v>1313</v>
      </c>
    </row>
    <row r="2294" spans="1:5" hidden="1" x14ac:dyDescent="0.3">
      <c r="A2294" s="3">
        <v>2289</v>
      </c>
      <c r="B2294" s="3" t="s">
        <v>938</v>
      </c>
      <c r="C2294" s="8" t="s">
        <v>1184</v>
      </c>
      <c r="D2294" s="3" t="s">
        <v>1314</v>
      </c>
      <c r="E2294" s="3" t="s">
        <v>1315</v>
      </c>
    </row>
    <row r="2295" spans="1:5" hidden="1" x14ac:dyDescent="0.3">
      <c r="A2295" s="3">
        <v>2290</v>
      </c>
      <c r="B2295" s="3" t="s">
        <v>938</v>
      </c>
      <c r="C2295" s="8" t="s">
        <v>1184</v>
      </c>
      <c r="D2295" s="3" t="s">
        <v>1316</v>
      </c>
      <c r="E2295" s="3" t="s">
        <v>1317</v>
      </c>
    </row>
    <row r="2296" spans="1:5" hidden="1" x14ac:dyDescent="0.3">
      <c r="A2296" s="3">
        <v>2291</v>
      </c>
      <c r="B2296" s="3" t="s">
        <v>938</v>
      </c>
      <c r="C2296" s="8" t="s">
        <v>1184</v>
      </c>
      <c r="D2296" s="3" t="s">
        <v>2809</v>
      </c>
      <c r="E2296" s="3" t="s">
        <v>2810</v>
      </c>
    </row>
    <row r="2297" spans="1:5" hidden="1" x14ac:dyDescent="0.3">
      <c r="A2297" s="3">
        <v>2292</v>
      </c>
      <c r="B2297" s="3" t="s">
        <v>938</v>
      </c>
      <c r="C2297" s="8" t="s">
        <v>1184</v>
      </c>
      <c r="D2297" s="3" t="s">
        <v>1318</v>
      </c>
      <c r="E2297" s="3" t="s">
        <v>2807</v>
      </c>
    </row>
    <row r="2298" spans="1:5" hidden="1" x14ac:dyDescent="0.3">
      <c r="A2298" s="3">
        <v>2293</v>
      </c>
      <c r="B2298" s="3" t="s">
        <v>938</v>
      </c>
      <c r="C2298" s="8" t="s">
        <v>1184</v>
      </c>
      <c r="D2298" s="3" t="s">
        <v>4618</v>
      </c>
      <c r="E2298" s="3" t="s">
        <v>4619</v>
      </c>
    </row>
    <row r="2299" spans="1:5" hidden="1" x14ac:dyDescent="0.3">
      <c r="A2299" s="3">
        <v>2294</v>
      </c>
      <c r="B2299" s="3" t="s">
        <v>938</v>
      </c>
      <c r="C2299" s="8" t="s">
        <v>1184</v>
      </c>
      <c r="D2299" s="3" t="s">
        <v>4598</v>
      </c>
      <c r="E2299" s="3" t="s">
        <v>4599</v>
      </c>
    </row>
    <row r="2300" spans="1:5" hidden="1" x14ac:dyDescent="0.3">
      <c r="A2300" s="3">
        <v>2295</v>
      </c>
      <c r="B2300" s="3" t="s">
        <v>938</v>
      </c>
      <c r="C2300" s="8" t="s">
        <v>1184</v>
      </c>
      <c r="D2300" s="3" t="s">
        <v>4620</v>
      </c>
      <c r="E2300" s="3" t="s">
        <v>4621</v>
      </c>
    </row>
    <row r="2301" spans="1:5" hidden="1" x14ac:dyDescent="0.3">
      <c r="A2301" s="3">
        <v>2296</v>
      </c>
      <c r="B2301" s="3" t="s">
        <v>938</v>
      </c>
      <c r="C2301" s="8" t="s">
        <v>1184</v>
      </c>
      <c r="D2301" s="3" t="s">
        <v>4610</v>
      </c>
      <c r="E2301" s="3" t="s">
        <v>4611</v>
      </c>
    </row>
    <row r="2302" spans="1:5" hidden="1" x14ac:dyDescent="0.3">
      <c r="A2302" s="3">
        <v>2297</v>
      </c>
      <c r="B2302" s="3" t="s">
        <v>938</v>
      </c>
      <c r="C2302" s="8" t="s">
        <v>1184</v>
      </c>
      <c r="D2302" s="3" t="s">
        <v>4323</v>
      </c>
      <c r="E2302" s="3" t="s">
        <v>4617</v>
      </c>
    </row>
    <row r="2303" spans="1:5" hidden="1" x14ac:dyDescent="0.3">
      <c r="A2303" s="3">
        <v>2298</v>
      </c>
      <c r="B2303" s="3" t="s">
        <v>938</v>
      </c>
      <c r="C2303" s="8" t="s">
        <v>1184</v>
      </c>
      <c r="D2303" s="3" t="s">
        <v>4</v>
      </c>
      <c r="E2303" s="3" t="s">
        <v>4591</v>
      </c>
    </row>
    <row r="2304" spans="1:5" hidden="1" x14ac:dyDescent="0.3">
      <c r="A2304" s="3">
        <v>2299</v>
      </c>
      <c r="B2304" s="3" t="s">
        <v>938</v>
      </c>
      <c r="C2304" s="8" t="s">
        <v>1184</v>
      </c>
      <c r="D2304" s="3" t="s">
        <v>4582</v>
      </c>
      <c r="E2304" s="3" t="s">
        <v>4583</v>
      </c>
    </row>
    <row r="2305" spans="1:5" hidden="1" x14ac:dyDescent="0.3">
      <c r="A2305" s="3">
        <v>2300</v>
      </c>
      <c r="B2305" s="3" t="s">
        <v>938</v>
      </c>
      <c r="C2305" s="8" t="s">
        <v>1184</v>
      </c>
      <c r="D2305" s="3" t="s">
        <v>4592</v>
      </c>
      <c r="E2305" s="3" t="s">
        <v>4593</v>
      </c>
    </row>
    <row r="2306" spans="1:5" hidden="1" x14ac:dyDescent="0.3">
      <c r="A2306" s="3">
        <v>2301</v>
      </c>
      <c r="B2306" s="3" t="s">
        <v>938</v>
      </c>
      <c r="C2306" s="8" t="s">
        <v>1184</v>
      </c>
      <c r="D2306" s="3" t="s">
        <v>4585</v>
      </c>
      <c r="E2306" s="3" t="s">
        <v>4586</v>
      </c>
    </row>
    <row r="2307" spans="1:5" hidden="1" x14ac:dyDescent="0.3">
      <c r="A2307" s="3">
        <v>2302</v>
      </c>
      <c r="B2307" s="3" t="s">
        <v>938</v>
      </c>
      <c r="C2307" s="8" t="s">
        <v>1184</v>
      </c>
      <c r="D2307" s="3" t="s">
        <v>4630</v>
      </c>
      <c r="E2307" s="3" t="s">
        <v>4631</v>
      </c>
    </row>
    <row r="2308" spans="1:5" hidden="1" x14ac:dyDescent="0.3">
      <c r="A2308" s="3">
        <v>2303</v>
      </c>
      <c r="B2308" s="3" t="s">
        <v>938</v>
      </c>
      <c r="C2308" s="8" t="s">
        <v>1184</v>
      </c>
      <c r="D2308" s="3" t="s">
        <v>4606</v>
      </c>
      <c r="E2308" s="3" t="s">
        <v>4607</v>
      </c>
    </row>
    <row r="2309" spans="1:5" hidden="1" x14ac:dyDescent="0.3">
      <c r="A2309" s="3">
        <v>2304</v>
      </c>
      <c r="B2309" s="3" t="s">
        <v>938</v>
      </c>
      <c r="C2309" s="8" t="s">
        <v>1184</v>
      </c>
      <c r="D2309" s="3" t="s">
        <v>4628</v>
      </c>
      <c r="E2309" s="3" t="s">
        <v>4629</v>
      </c>
    </row>
    <row r="2310" spans="1:5" hidden="1" x14ac:dyDescent="0.3">
      <c r="A2310" s="3">
        <v>2305</v>
      </c>
      <c r="B2310" s="3" t="s">
        <v>938</v>
      </c>
      <c r="C2310" s="8" t="s">
        <v>1184</v>
      </c>
      <c r="D2310" s="3" t="s">
        <v>4090</v>
      </c>
      <c r="E2310" s="3" t="s">
        <v>4627</v>
      </c>
    </row>
    <row r="2311" spans="1:5" hidden="1" x14ac:dyDescent="0.3">
      <c r="A2311" s="3">
        <v>2306</v>
      </c>
      <c r="B2311" s="3" t="s">
        <v>938</v>
      </c>
      <c r="C2311" s="8" t="s">
        <v>1184</v>
      </c>
      <c r="D2311" s="3" t="s">
        <v>4615</v>
      </c>
      <c r="E2311" s="3" t="s">
        <v>4616</v>
      </c>
    </row>
    <row r="2312" spans="1:5" hidden="1" x14ac:dyDescent="0.3">
      <c r="A2312" s="3">
        <v>2307</v>
      </c>
      <c r="B2312" s="3" t="s">
        <v>938</v>
      </c>
      <c r="C2312" s="8" t="s">
        <v>1184</v>
      </c>
      <c r="D2312" s="3" t="s">
        <v>247</v>
      </c>
      <c r="E2312" s="3" t="s">
        <v>4632</v>
      </c>
    </row>
    <row r="2313" spans="1:5" hidden="1" x14ac:dyDescent="0.3">
      <c r="A2313" s="3">
        <v>2308</v>
      </c>
      <c r="B2313" s="3" t="s">
        <v>938</v>
      </c>
      <c r="C2313" s="8" t="s">
        <v>1184</v>
      </c>
      <c r="D2313" s="3" t="s">
        <v>4602</v>
      </c>
      <c r="E2313" s="3" t="s">
        <v>4603</v>
      </c>
    </row>
    <row r="2314" spans="1:5" hidden="1" x14ac:dyDescent="0.3">
      <c r="A2314" s="3">
        <v>2309</v>
      </c>
      <c r="B2314" s="3" t="s">
        <v>938</v>
      </c>
      <c r="C2314" s="8" t="s">
        <v>1184</v>
      </c>
      <c r="D2314" s="3" t="s">
        <v>4604</v>
      </c>
      <c r="E2314" s="3" t="s">
        <v>4605</v>
      </c>
    </row>
    <row r="2315" spans="1:5" hidden="1" x14ac:dyDescent="0.3">
      <c r="A2315" s="3">
        <v>2310</v>
      </c>
      <c r="B2315" s="3" t="s">
        <v>938</v>
      </c>
      <c r="C2315" s="8" t="s">
        <v>1184</v>
      </c>
      <c r="D2315" s="3" t="s">
        <v>4600</v>
      </c>
      <c r="E2315" s="3" t="s">
        <v>4601</v>
      </c>
    </row>
    <row r="2316" spans="1:5" hidden="1" x14ac:dyDescent="0.3">
      <c r="A2316" s="3">
        <v>2311</v>
      </c>
      <c r="B2316" s="3" t="s">
        <v>938</v>
      </c>
      <c r="C2316" s="8" t="s">
        <v>1184</v>
      </c>
      <c r="D2316" s="3" t="s">
        <v>4612</v>
      </c>
      <c r="E2316" s="3" t="s">
        <v>4613</v>
      </c>
    </row>
    <row r="2317" spans="1:5" hidden="1" x14ac:dyDescent="0.3">
      <c r="A2317" s="3">
        <v>2312</v>
      </c>
      <c r="B2317" s="3" t="s">
        <v>938</v>
      </c>
      <c r="C2317" s="8" t="s">
        <v>1184</v>
      </c>
      <c r="D2317" s="3" t="s">
        <v>4594</v>
      </c>
      <c r="E2317" s="3" t="s">
        <v>4595</v>
      </c>
    </row>
    <row r="2318" spans="1:5" hidden="1" x14ac:dyDescent="0.3">
      <c r="A2318" s="3">
        <v>2313</v>
      </c>
      <c r="B2318" s="3" t="s">
        <v>938</v>
      </c>
      <c r="C2318" s="8" t="s">
        <v>1184</v>
      </c>
      <c r="D2318" s="3" t="s">
        <v>4589</v>
      </c>
      <c r="E2318" s="3" t="s">
        <v>4590</v>
      </c>
    </row>
    <row r="2319" spans="1:5" hidden="1" x14ac:dyDescent="0.3">
      <c r="A2319" s="3">
        <v>2314</v>
      </c>
      <c r="B2319" s="3" t="s">
        <v>938</v>
      </c>
      <c r="C2319" s="8" t="s">
        <v>1184</v>
      </c>
      <c r="D2319" s="3" t="s">
        <v>4587</v>
      </c>
      <c r="E2319" s="3" t="s">
        <v>4588</v>
      </c>
    </row>
    <row r="2320" spans="1:5" hidden="1" x14ac:dyDescent="0.3">
      <c r="A2320" s="3">
        <v>2315</v>
      </c>
      <c r="B2320" s="3" t="s">
        <v>938</v>
      </c>
      <c r="C2320" s="8" t="s">
        <v>1184</v>
      </c>
      <c r="D2320" s="3" t="s">
        <v>4622</v>
      </c>
      <c r="E2320" s="3" t="s">
        <v>4623</v>
      </c>
    </row>
    <row r="2321" spans="1:5" hidden="1" x14ac:dyDescent="0.3">
      <c r="A2321" s="3">
        <v>2316</v>
      </c>
      <c r="B2321" s="3" t="s">
        <v>938</v>
      </c>
      <c r="C2321" s="8" t="s">
        <v>1184</v>
      </c>
      <c r="D2321" s="3" t="s">
        <v>2247</v>
      </c>
      <c r="E2321" s="3" t="s">
        <v>4624</v>
      </c>
    </row>
    <row r="2322" spans="1:5" hidden="1" x14ac:dyDescent="0.3">
      <c r="A2322" s="3">
        <v>2317</v>
      </c>
      <c r="B2322" s="3" t="s">
        <v>938</v>
      </c>
      <c r="C2322" s="8" t="s">
        <v>1184</v>
      </c>
      <c r="D2322" s="3" t="s">
        <v>4578</v>
      </c>
      <c r="E2322" s="3" t="s">
        <v>4579</v>
      </c>
    </row>
    <row r="2323" spans="1:5" hidden="1" x14ac:dyDescent="0.3">
      <c r="A2323" s="3">
        <v>2318</v>
      </c>
      <c r="B2323" s="3" t="s">
        <v>938</v>
      </c>
      <c r="C2323" s="8" t="s">
        <v>1184</v>
      </c>
      <c r="D2323" s="3" t="s">
        <v>4625</v>
      </c>
      <c r="E2323" s="3" t="s">
        <v>4626</v>
      </c>
    </row>
    <row r="2324" spans="1:5" hidden="1" x14ac:dyDescent="0.3">
      <c r="A2324" s="3">
        <v>2319</v>
      </c>
      <c r="B2324" s="3" t="s">
        <v>938</v>
      </c>
      <c r="C2324" s="8" t="s">
        <v>1184</v>
      </c>
      <c r="D2324" s="3" t="s">
        <v>4596</v>
      </c>
      <c r="E2324" s="3" t="s">
        <v>4597</v>
      </c>
    </row>
    <row r="2325" spans="1:5" hidden="1" x14ac:dyDescent="0.3">
      <c r="A2325" s="3">
        <v>2320</v>
      </c>
      <c r="B2325" s="3" t="s">
        <v>938</v>
      </c>
      <c r="C2325" s="8" t="s">
        <v>1184</v>
      </c>
      <c r="D2325" s="3" t="s">
        <v>4580</v>
      </c>
      <c r="E2325" s="3" t="s">
        <v>4581</v>
      </c>
    </row>
    <row r="2326" spans="1:5" hidden="1" x14ac:dyDescent="0.3">
      <c r="A2326" s="3">
        <v>2321</v>
      </c>
      <c r="B2326" s="3" t="s">
        <v>938</v>
      </c>
      <c r="C2326" s="8" t="s">
        <v>1184</v>
      </c>
      <c r="D2326" s="3" t="s">
        <v>4608</v>
      </c>
      <c r="E2326" s="3" t="s">
        <v>4609</v>
      </c>
    </row>
    <row r="2327" spans="1:5" hidden="1" x14ac:dyDescent="0.3">
      <c r="A2327" s="3">
        <v>2322</v>
      </c>
      <c r="B2327" s="3" t="s">
        <v>938</v>
      </c>
      <c r="C2327" s="8" t="s">
        <v>1184</v>
      </c>
      <c r="D2327" s="3" t="s">
        <v>204</v>
      </c>
      <c r="E2327" s="3" t="s">
        <v>5951</v>
      </c>
    </row>
    <row r="2328" spans="1:5" hidden="1" x14ac:dyDescent="0.3">
      <c r="A2328" s="3">
        <v>2323</v>
      </c>
      <c r="B2328" s="3" t="s">
        <v>938</v>
      </c>
      <c r="C2328" s="8" t="s">
        <v>1184</v>
      </c>
      <c r="D2328" s="3" t="s">
        <v>1205</v>
      </c>
      <c r="E2328" s="3" t="s">
        <v>4614</v>
      </c>
    </row>
    <row r="2329" spans="1:5" hidden="1" x14ac:dyDescent="0.3">
      <c r="A2329" s="3">
        <v>2324</v>
      </c>
      <c r="B2329" s="3" t="s">
        <v>938</v>
      </c>
      <c r="C2329" s="8" t="s">
        <v>2811</v>
      </c>
      <c r="D2329" s="3" t="s">
        <v>493</v>
      </c>
      <c r="E2329" s="3" t="s">
        <v>2812</v>
      </c>
    </row>
    <row r="2330" spans="1:5" hidden="1" x14ac:dyDescent="0.3">
      <c r="A2330" s="3">
        <v>2325</v>
      </c>
      <c r="B2330" s="3" t="s">
        <v>938</v>
      </c>
      <c r="C2330" s="8" t="s">
        <v>2811</v>
      </c>
      <c r="D2330" s="3" t="s">
        <v>2817</v>
      </c>
      <c r="E2330" s="3" t="s">
        <v>7951</v>
      </c>
    </row>
    <row r="2331" spans="1:5" hidden="1" x14ac:dyDescent="0.3">
      <c r="A2331" s="3">
        <v>2326</v>
      </c>
      <c r="B2331" s="3" t="s">
        <v>938</v>
      </c>
      <c r="C2331" s="8" t="s">
        <v>2811</v>
      </c>
      <c r="D2331" s="3" t="s">
        <v>2762</v>
      </c>
      <c r="E2331" s="3" t="s">
        <v>7952</v>
      </c>
    </row>
    <row r="2332" spans="1:5" hidden="1" x14ac:dyDescent="0.3">
      <c r="A2332" s="3">
        <v>2327</v>
      </c>
      <c r="B2332" s="3" t="s">
        <v>938</v>
      </c>
      <c r="C2332" s="8" t="s">
        <v>2811</v>
      </c>
      <c r="D2332" s="3" t="s">
        <v>2815</v>
      </c>
      <c r="E2332" s="3" t="s">
        <v>2816</v>
      </c>
    </row>
    <row r="2333" spans="1:5" hidden="1" x14ac:dyDescent="0.3">
      <c r="A2333" s="3">
        <v>2328</v>
      </c>
      <c r="B2333" s="3" t="s">
        <v>938</v>
      </c>
      <c r="C2333" s="8" t="s">
        <v>2811</v>
      </c>
      <c r="D2333" s="3" t="s">
        <v>2813</v>
      </c>
      <c r="E2333" s="3" t="s">
        <v>2814</v>
      </c>
    </row>
    <row r="2334" spans="1:5" hidden="1" x14ac:dyDescent="0.3">
      <c r="A2334" s="3">
        <v>2329</v>
      </c>
      <c r="B2334" s="3" t="s">
        <v>938</v>
      </c>
      <c r="C2334" s="8" t="s">
        <v>2811</v>
      </c>
      <c r="D2334" s="3" t="s">
        <v>4643</v>
      </c>
      <c r="E2334" s="3" t="s">
        <v>4644</v>
      </c>
    </row>
    <row r="2335" spans="1:5" hidden="1" x14ac:dyDescent="0.3">
      <c r="A2335" s="3">
        <v>2330</v>
      </c>
      <c r="B2335" s="3" t="s">
        <v>938</v>
      </c>
      <c r="C2335" s="8" t="s">
        <v>2811</v>
      </c>
      <c r="D2335" s="3" t="s">
        <v>4682</v>
      </c>
      <c r="E2335" s="3" t="s">
        <v>4683</v>
      </c>
    </row>
    <row r="2336" spans="1:5" hidden="1" x14ac:dyDescent="0.3">
      <c r="A2336" s="3">
        <v>2331</v>
      </c>
      <c r="B2336" s="3" t="s">
        <v>938</v>
      </c>
      <c r="C2336" s="8" t="s">
        <v>2811</v>
      </c>
      <c r="D2336" s="3" t="s">
        <v>4686</v>
      </c>
      <c r="E2336" s="3" t="s">
        <v>4687</v>
      </c>
    </row>
    <row r="2337" spans="1:5" hidden="1" x14ac:dyDescent="0.3">
      <c r="A2337" s="3">
        <v>2332</v>
      </c>
      <c r="B2337" s="3" t="s">
        <v>938</v>
      </c>
      <c r="C2337" s="8" t="s">
        <v>2811</v>
      </c>
      <c r="D2337" s="3" t="s">
        <v>3119</v>
      </c>
      <c r="E2337" s="3" t="s">
        <v>4688</v>
      </c>
    </row>
    <row r="2338" spans="1:5" hidden="1" x14ac:dyDescent="0.3">
      <c r="A2338" s="3">
        <v>2333</v>
      </c>
      <c r="B2338" s="3" t="s">
        <v>938</v>
      </c>
      <c r="C2338" s="8" t="s">
        <v>2811</v>
      </c>
      <c r="D2338" s="3" t="s">
        <v>4689</v>
      </c>
      <c r="E2338" s="3" t="s">
        <v>4690</v>
      </c>
    </row>
    <row r="2339" spans="1:5" hidden="1" x14ac:dyDescent="0.3">
      <c r="A2339" s="3">
        <v>2334</v>
      </c>
      <c r="B2339" s="3" t="s">
        <v>938</v>
      </c>
      <c r="C2339" s="8" t="s">
        <v>2811</v>
      </c>
      <c r="D2339" s="3" t="s">
        <v>4659</v>
      </c>
      <c r="E2339" s="3" t="s">
        <v>4660</v>
      </c>
    </row>
    <row r="2340" spans="1:5" hidden="1" x14ac:dyDescent="0.3">
      <c r="A2340" s="3">
        <v>2335</v>
      </c>
      <c r="B2340" s="3" t="s">
        <v>938</v>
      </c>
      <c r="C2340" s="8" t="s">
        <v>2811</v>
      </c>
      <c r="D2340" s="3" t="s">
        <v>4663</v>
      </c>
      <c r="E2340" s="3" t="s">
        <v>4664</v>
      </c>
    </row>
    <row r="2341" spans="1:5" hidden="1" x14ac:dyDescent="0.3">
      <c r="A2341" s="3">
        <v>2336</v>
      </c>
      <c r="B2341" s="3" t="s">
        <v>938</v>
      </c>
      <c r="C2341" s="8" t="s">
        <v>2811</v>
      </c>
      <c r="D2341" s="3" t="s">
        <v>4645</v>
      </c>
      <c r="E2341" s="3" t="s">
        <v>4646</v>
      </c>
    </row>
    <row r="2342" spans="1:5" hidden="1" x14ac:dyDescent="0.3">
      <c r="A2342" s="3">
        <v>2337</v>
      </c>
      <c r="B2342" s="3" t="s">
        <v>938</v>
      </c>
      <c r="C2342" s="8" t="s">
        <v>2811</v>
      </c>
      <c r="D2342" s="3" t="s">
        <v>437</v>
      </c>
      <c r="E2342" s="3" t="s">
        <v>4694</v>
      </c>
    </row>
    <row r="2343" spans="1:5" hidden="1" x14ac:dyDescent="0.3">
      <c r="A2343" s="3">
        <v>2338</v>
      </c>
      <c r="B2343" s="3" t="s">
        <v>938</v>
      </c>
      <c r="C2343" s="8" t="s">
        <v>2811</v>
      </c>
      <c r="D2343" s="3" t="s">
        <v>4649</v>
      </c>
      <c r="E2343" s="3" t="s">
        <v>4650</v>
      </c>
    </row>
    <row r="2344" spans="1:5" hidden="1" x14ac:dyDescent="0.3">
      <c r="A2344" s="3">
        <v>2339</v>
      </c>
      <c r="B2344" s="3" t="s">
        <v>938</v>
      </c>
      <c r="C2344" s="8" t="s">
        <v>2811</v>
      </c>
      <c r="D2344" s="3" t="s">
        <v>1424</v>
      </c>
      <c r="E2344" s="3" t="s">
        <v>4691</v>
      </c>
    </row>
    <row r="2345" spans="1:5" hidden="1" x14ac:dyDescent="0.3">
      <c r="A2345" s="3">
        <v>2340</v>
      </c>
      <c r="B2345" s="3" t="s">
        <v>938</v>
      </c>
      <c r="C2345" s="8" t="s">
        <v>2811</v>
      </c>
      <c r="D2345" s="3" t="s">
        <v>1222</v>
      </c>
      <c r="E2345" s="3" t="s">
        <v>4677</v>
      </c>
    </row>
    <row r="2346" spans="1:5" hidden="1" x14ac:dyDescent="0.3">
      <c r="A2346" s="3">
        <v>2341</v>
      </c>
      <c r="B2346" s="3" t="s">
        <v>938</v>
      </c>
      <c r="C2346" s="8" t="s">
        <v>2811</v>
      </c>
      <c r="D2346" s="3" t="s">
        <v>194</v>
      </c>
      <c r="E2346" s="3" t="s">
        <v>4669</v>
      </c>
    </row>
    <row r="2347" spans="1:5" hidden="1" x14ac:dyDescent="0.3">
      <c r="A2347" s="3">
        <v>2342</v>
      </c>
      <c r="B2347" s="3" t="s">
        <v>938</v>
      </c>
      <c r="C2347" s="8" t="s">
        <v>2811</v>
      </c>
      <c r="D2347" s="3" t="s">
        <v>4661</v>
      </c>
      <c r="E2347" s="3" t="s">
        <v>4662</v>
      </c>
    </row>
    <row r="2348" spans="1:5" hidden="1" x14ac:dyDescent="0.3">
      <c r="A2348" s="3">
        <v>2343</v>
      </c>
      <c r="B2348" s="3" t="s">
        <v>938</v>
      </c>
      <c r="C2348" s="8" t="s">
        <v>2811</v>
      </c>
      <c r="D2348" s="3" t="s">
        <v>4692</v>
      </c>
      <c r="E2348" s="3" t="s">
        <v>4693</v>
      </c>
    </row>
    <row r="2349" spans="1:5" hidden="1" x14ac:dyDescent="0.3">
      <c r="A2349" s="3">
        <v>2344</v>
      </c>
      <c r="B2349" s="3" t="s">
        <v>938</v>
      </c>
      <c r="C2349" s="8" t="s">
        <v>2811</v>
      </c>
      <c r="D2349" s="3" t="s">
        <v>4651</v>
      </c>
      <c r="E2349" s="3" t="s">
        <v>4652</v>
      </c>
    </row>
    <row r="2350" spans="1:5" hidden="1" x14ac:dyDescent="0.3">
      <c r="A2350" s="3">
        <v>2345</v>
      </c>
      <c r="B2350" s="3" t="s">
        <v>938</v>
      </c>
      <c r="C2350" s="8" t="s">
        <v>2811</v>
      </c>
      <c r="D2350" s="3" t="s">
        <v>4675</v>
      </c>
      <c r="E2350" s="3" t="s">
        <v>4676</v>
      </c>
    </row>
    <row r="2351" spans="1:5" hidden="1" x14ac:dyDescent="0.3">
      <c r="A2351" s="3">
        <v>2346</v>
      </c>
      <c r="B2351" s="3" t="s">
        <v>938</v>
      </c>
      <c r="C2351" s="8" t="s">
        <v>2811</v>
      </c>
      <c r="D2351" s="3" t="s">
        <v>4684</v>
      </c>
      <c r="E2351" s="3" t="s">
        <v>4685</v>
      </c>
    </row>
    <row r="2352" spans="1:5" hidden="1" x14ac:dyDescent="0.3">
      <c r="A2352" s="3">
        <v>2347</v>
      </c>
      <c r="B2352" s="3" t="s">
        <v>938</v>
      </c>
      <c r="C2352" s="8" t="s">
        <v>2811</v>
      </c>
      <c r="D2352" s="3" t="s">
        <v>765</v>
      </c>
      <c r="E2352" s="3" t="s">
        <v>4672</v>
      </c>
    </row>
    <row r="2353" spans="1:5" hidden="1" x14ac:dyDescent="0.3">
      <c r="A2353" s="3">
        <v>2348</v>
      </c>
      <c r="B2353" s="3" t="s">
        <v>938</v>
      </c>
      <c r="C2353" s="8" t="s">
        <v>2811</v>
      </c>
      <c r="D2353" s="3" t="s">
        <v>4633</v>
      </c>
      <c r="E2353" s="3" t="s">
        <v>4634</v>
      </c>
    </row>
    <row r="2354" spans="1:5" hidden="1" x14ac:dyDescent="0.3">
      <c r="A2354" s="3">
        <v>2349</v>
      </c>
      <c r="B2354" s="3" t="s">
        <v>938</v>
      </c>
      <c r="C2354" s="8" t="s">
        <v>2811</v>
      </c>
      <c r="D2354" s="3" t="s">
        <v>4647</v>
      </c>
      <c r="E2354" s="3" t="s">
        <v>4648</v>
      </c>
    </row>
    <row r="2355" spans="1:5" hidden="1" x14ac:dyDescent="0.3">
      <c r="A2355" s="3">
        <v>2350</v>
      </c>
      <c r="B2355" s="3" t="s">
        <v>938</v>
      </c>
      <c r="C2355" s="8" t="s">
        <v>2811</v>
      </c>
      <c r="D2355" s="3" t="s">
        <v>4635</v>
      </c>
      <c r="E2355" s="3" t="s">
        <v>4636</v>
      </c>
    </row>
    <row r="2356" spans="1:5" hidden="1" x14ac:dyDescent="0.3">
      <c r="A2356" s="3">
        <v>2351</v>
      </c>
      <c r="B2356" s="3" t="s">
        <v>938</v>
      </c>
      <c r="C2356" s="8" t="s">
        <v>2811</v>
      </c>
      <c r="D2356" s="3" t="s">
        <v>4657</v>
      </c>
      <c r="E2356" s="3" t="s">
        <v>4658</v>
      </c>
    </row>
    <row r="2357" spans="1:5" hidden="1" x14ac:dyDescent="0.3">
      <c r="A2357" s="3">
        <v>2352</v>
      </c>
      <c r="B2357" s="3" t="s">
        <v>938</v>
      </c>
      <c r="C2357" s="8" t="s">
        <v>2811</v>
      </c>
      <c r="D2357" s="3" t="s">
        <v>4670</v>
      </c>
      <c r="E2357" s="3" t="s">
        <v>4671</v>
      </c>
    </row>
    <row r="2358" spans="1:5" hidden="1" x14ac:dyDescent="0.3">
      <c r="A2358" s="3">
        <v>2353</v>
      </c>
      <c r="B2358" s="3" t="s">
        <v>938</v>
      </c>
      <c r="C2358" s="8" t="s">
        <v>2811</v>
      </c>
      <c r="D2358" s="3" t="s">
        <v>4639</v>
      </c>
      <c r="E2358" s="3" t="s">
        <v>4640</v>
      </c>
    </row>
    <row r="2359" spans="1:5" hidden="1" x14ac:dyDescent="0.3">
      <c r="A2359" s="3">
        <v>2354</v>
      </c>
      <c r="B2359" s="3" t="s">
        <v>938</v>
      </c>
      <c r="C2359" s="8" t="s">
        <v>2811</v>
      </c>
      <c r="D2359" s="3" t="s">
        <v>4655</v>
      </c>
      <c r="E2359" s="3" t="s">
        <v>4656</v>
      </c>
    </row>
    <row r="2360" spans="1:5" hidden="1" x14ac:dyDescent="0.3">
      <c r="A2360" s="3">
        <v>2355</v>
      </c>
      <c r="B2360" s="3" t="s">
        <v>938</v>
      </c>
      <c r="C2360" s="8" t="s">
        <v>2811</v>
      </c>
      <c r="D2360" s="3" t="s">
        <v>4697</v>
      </c>
      <c r="E2360" s="3" t="s">
        <v>4698</v>
      </c>
    </row>
    <row r="2361" spans="1:5" hidden="1" x14ac:dyDescent="0.3">
      <c r="A2361" s="3">
        <v>2356</v>
      </c>
      <c r="B2361" s="3" t="s">
        <v>938</v>
      </c>
      <c r="C2361" s="8" t="s">
        <v>2811</v>
      </c>
      <c r="D2361" s="3" t="s">
        <v>4653</v>
      </c>
      <c r="E2361" s="3" t="s">
        <v>4654</v>
      </c>
    </row>
    <row r="2362" spans="1:5" hidden="1" x14ac:dyDescent="0.3">
      <c r="A2362" s="3">
        <v>2357</v>
      </c>
      <c r="B2362" s="3" t="s">
        <v>938</v>
      </c>
      <c r="C2362" s="8" t="s">
        <v>2811</v>
      </c>
      <c r="D2362" s="3" t="s">
        <v>4637</v>
      </c>
      <c r="E2362" s="3" t="s">
        <v>4638</v>
      </c>
    </row>
    <row r="2363" spans="1:5" hidden="1" x14ac:dyDescent="0.3">
      <c r="A2363" s="3">
        <v>2358</v>
      </c>
      <c r="B2363" s="3" t="s">
        <v>938</v>
      </c>
      <c r="C2363" s="8" t="s">
        <v>2811</v>
      </c>
      <c r="D2363" s="3" t="s">
        <v>4673</v>
      </c>
      <c r="E2363" s="3" t="s">
        <v>4674</v>
      </c>
    </row>
    <row r="2364" spans="1:5" hidden="1" x14ac:dyDescent="0.3">
      <c r="A2364" s="3">
        <v>2359</v>
      </c>
      <c r="B2364" s="3" t="s">
        <v>938</v>
      </c>
      <c r="C2364" s="8" t="s">
        <v>2811</v>
      </c>
      <c r="D2364" s="3" t="s">
        <v>4667</v>
      </c>
      <c r="E2364" s="3" t="s">
        <v>4668</v>
      </c>
    </row>
    <row r="2365" spans="1:5" hidden="1" x14ac:dyDescent="0.3">
      <c r="A2365" s="3">
        <v>2360</v>
      </c>
      <c r="B2365" s="3" t="s">
        <v>938</v>
      </c>
      <c r="C2365" s="8" t="s">
        <v>2811</v>
      </c>
      <c r="D2365" s="3" t="s">
        <v>4695</v>
      </c>
      <c r="E2365" s="3" t="s">
        <v>4696</v>
      </c>
    </row>
    <row r="2366" spans="1:5" hidden="1" x14ac:dyDescent="0.3">
      <c r="A2366" s="3">
        <v>2361</v>
      </c>
      <c r="B2366" s="3" t="s">
        <v>938</v>
      </c>
      <c r="C2366" s="8" t="s">
        <v>2811</v>
      </c>
      <c r="D2366" s="3" t="s">
        <v>4665</v>
      </c>
      <c r="E2366" s="3" t="s">
        <v>4666</v>
      </c>
    </row>
    <row r="2367" spans="1:5" hidden="1" x14ac:dyDescent="0.3">
      <c r="A2367" s="3">
        <v>2362</v>
      </c>
      <c r="B2367" s="3" t="s">
        <v>938</v>
      </c>
      <c r="C2367" s="8" t="s">
        <v>2811</v>
      </c>
      <c r="D2367" s="3" t="s">
        <v>4641</v>
      </c>
      <c r="E2367" s="3" t="s">
        <v>4642</v>
      </c>
    </row>
    <row r="2368" spans="1:5" hidden="1" x14ac:dyDescent="0.3">
      <c r="A2368" s="3">
        <v>2363</v>
      </c>
      <c r="B2368" s="3" t="s">
        <v>938</v>
      </c>
      <c r="C2368" s="8" t="s">
        <v>2811</v>
      </c>
      <c r="D2368" s="3" t="s">
        <v>4680</v>
      </c>
      <c r="E2368" s="3" t="s">
        <v>4681</v>
      </c>
    </row>
    <row r="2369" spans="1:5" hidden="1" x14ac:dyDescent="0.3">
      <c r="A2369" s="3">
        <v>2364</v>
      </c>
      <c r="B2369" s="3" t="s">
        <v>938</v>
      </c>
      <c r="C2369" s="8" t="s">
        <v>2811</v>
      </c>
      <c r="D2369" s="3" t="s">
        <v>7550</v>
      </c>
      <c r="E2369" s="3" t="s">
        <v>7551</v>
      </c>
    </row>
    <row r="2370" spans="1:5" hidden="1" x14ac:dyDescent="0.3">
      <c r="A2370" s="3">
        <v>2365</v>
      </c>
      <c r="B2370" s="24" t="s">
        <v>7817</v>
      </c>
      <c r="C2370" s="24" t="s">
        <v>2811</v>
      </c>
      <c r="D2370" s="3" t="s">
        <v>7820</v>
      </c>
      <c r="E2370" s="24" t="s">
        <v>7821</v>
      </c>
    </row>
    <row r="2371" spans="1:5" hidden="1" x14ac:dyDescent="0.3">
      <c r="A2371" s="3">
        <v>2366</v>
      </c>
      <c r="B2371" s="24" t="s">
        <v>7817</v>
      </c>
      <c r="C2371" s="24" t="s">
        <v>2811</v>
      </c>
      <c r="D2371" s="25" t="s">
        <v>7822</v>
      </c>
      <c r="E2371" s="24" t="s">
        <v>7823</v>
      </c>
    </row>
    <row r="2372" spans="1:5" hidden="1" x14ac:dyDescent="0.3">
      <c r="A2372" s="3">
        <v>2367</v>
      </c>
      <c r="B2372" s="24" t="s">
        <v>7817</v>
      </c>
      <c r="C2372" s="24" t="s">
        <v>2811</v>
      </c>
      <c r="D2372" s="25" t="s">
        <v>7824</v>
      </c>
      <c r="E2372" s="24" t="s">
        <v>7825</v>
      </c>
    </row>
    <row r="2373" spans="1:5" hidden="1" x14ac:dyDescent="0.3">
      <c r="A2373" s="3">
        <v>2368</v>
      </c>
      <c r="B2373" s="24" t="s">
        <v>7817</v>
      </c>
      <c r="C2373" s="24" t="s">
        <v>2811</v>
      </c>
      <c r="D2373" s="25" t="s">
        <v>7826</v>
      </c>
      <c r="E2373" s="24" t="s">
        <v>7827</v>
      </c>
    </row>
    <row r="2374" spans="1:5" hidden="1" x14ac:dyDescent="0.3">
      <c r="A2374" s="3">
        <v>2369</v>
      </c>
      <c r="B2374" s="24" t="s">
        <v>7817</v>
      </c>
      <c r="C2374" s="24" t="s">
        <v>2811</v>
      </c>
      <c r="D2374" s="25" t="s">
        <v>7828</v>
      </c>
      <c r="E2374" s="24" t="s">
        <v>7829</v>
      </c>
    </row>
    <row r="2375" spans="1:5" hidden="1" x14ac:dyDescent="0.3">
      <c r="A2375" s="3">
        <v>2370</v>
      </c>
      <c r="B2375" s="3" t="s">
        <v>938</v>
      </c>
      <c r="C2375" s="8" t="s">
        <v>2811</v>
      </c>
      <c r="D2375" s="3" t="s">
        <v>6895</v>
      </c>
      <c r="E2375" s="16" t="s">
        <v>6894</v>
      </c>
    </row>
    <row r="2376" spans="1:5" hidden="1" x14ac:dyDescent="0.3">
      <c r="A2376" s="3">
        <v>2371</v>
      </c>
      <c r="B2376" s="3" t="s">
        <v>938</v>
      </c>
      <c r="C2376" s="8" t="s">
        <v>2811</v>
      </c>
      <c r="D2376" s="3" t="s">
        <v>6888</v>
      </c>
      <c r="E2376" s="16" t="s">
        <v>6889</v>
      </c>
    </row>
    <row r="2377" spans="1:5" hidden="1" x14ac:dyDescent="0.3">
      <c r="A2377" s="3">
        <v>2372</v>
      </c>
      <c r="B2377" s="3" t="s">
        <v>938</v>
      </c>
      <c r="C2377" s="8" t="s">
        <v>2818</v>
      </c>
      <c r="D2377" s="3" t="s">
        <v>2825</v>
      </c>
      <c r="E2377" s="3" t="s">
        <v>2826</v>
      </c>
    </row>
    <row r="2378" spans="1:5" hidden="1" x14ac:dyDescent="0.3">
      <c r="A2378" s="3">
        <v>2373</v>
      </c>
      <c r="B2378" s="3" t="s">
        <v>938</v>
      </c>
      <c r="C2378" s="8" t="s">
        <v>2818</v>
      </c>
      <c r="D2378" s="3" t="s">
        <v>2821</v>
      </c>
      <c r="E2378" s="3" t="s">
        <v>2822</v>
      </c>
    </row>
    <row r="2379" spans="1:5" hidden="1" x14ac:dyDescent="0.3">
      <c r="A2379" s="3">
        <v>2374</v>
      </c>
      <c r="B2379" s="3" t="s">
        <v>938</v>
      </c>
      <c r="C2379" s="8" t="s">
        <v>2818</v>
      </c>
      <c r="D2379" s="3" t="s">
        <v>2827</v>
      </c>
      <c r="E2379" s="3" t="s">
        <v>2828</v>
      </c>
    </row>
    <row r="2380" spans="1:5" hidden="1" x14ac:dyDescent="0.3">
      <c r="A2380" s="3">
        <v>2375</v>
      </c>
      <c r="B2380" s="3" t="s">
        <v>938</v>
      </c>
      <c r="C2380" s="8" t="s">
        <v>2818</v>
      </c>
      <c r="D2380" s="3" t="s">
        <v>2819</v>
      </c>
      <c r="E2380" s="3" t="s">
        <v>2820</v>
      </c>
    </row>
    <row r="2381" spans="1:5" hidden="1" x14ac:dyDescent="0.3">
      <c r="A2381" s="3">
        <v>2376</v>
      </c>
      <c r="B2381" s="3" t="s">
        <v>938</v>
      </c>
      <c r="C2381" s="8" t="s">
        <v>2818</v>
      </c>
      <c r="D2381" s="3" t="s">
        <v>2823</v>
      </c>
      <c r="E2381" s="3" t="s">
        <v>2824</v>
      </c>
    </row>
    <row r="2382" spans="1:5" hidden="1" x14ac:dyDescent="0.3">
      <c r="A2382" s="3">
        <v>2377</v>
      </c>
      <c r="B2382" s="3" t="s">
        <v>938</v>
      </c>
      <c r="C2382" s="8" t="s">
        <v>2818</v>
      </c>
      <c r="D2382" s="10" t="s">
        <v>4699</v>
      </c>
      <c r="E2382" s="10" t="s">
        <v>4700</v>
      </c>
    </row>
    <row r="2383" spans="1:5" hidden="1" x14ac:dyDescent="0.3">
      <c r="A2383" s="3">
        <v>2378</v>
      </c>
      <c r="B2383" s="3" t="s">
        <v>938</v>
      </c>
      <c r="C2383" s="8" t="s">
        <v>2818</v>
      </c>
      <c r="D2383" s="10" t="s">
        <v>3670</v>
      </c>
      <c r="E2383" s="10" t="s">
        <v>4746</v>
      </c>
    </row>
    <row r="2384" spans="1:5" hidden="1" x14ac:dyDescent="0.3">
      <c r="A2384" s="3">
        <v>2379</v>
      </c>
      <c r="B2384" s="3" t="s">
        <v>938</v>
      </c>
      <c r="C2384" s="8" t="s">
        <v>2818</v>
      </c>
      <c r="D2384" s="10" t="s">
        <v>3656</v>
      </c>
      <c r="E2384" s="10" t="s">
        <v>4742</v>
      </c>
    </row>
    <row r="2385" spans="1:5" hidden="1" x14ac:dyDescent="0.3">
      <c r="A2385" s="3">
        <v>2380</v>
      </c>
      <c r="B2385" s="3" t="s">
        <v>938</v>
      </c>
      <c r="C2385" s="8" t="s">
        <v>2818</v>
      </c>
      <c r="D2385" s="10" t="s">
        <v>4752</v>
      </c>
      <c r="E2385" s="10" t="s">
        <v>4753</v>
      </c>
    </row>
    <row r="2386" spans="1:5" hidden="1" x14ac:dyDescent="0.3">
      <c r="A2386" s="3">
        <v>2381</v>
      </c>
      <c r="B2386" s="3" t="s">
        <v>938</v>
      </c>
      <c r="C2386" s="8" t="s">
        <v>2818</v>
      </c>
      <c r="D2386" s="10" t="s">
        <v>4708</v>
      </c>
      <c r="E2386" s="10" t="s">
        <v>4709</v>
      </c>
    </row>
    <row r="2387" spans="1:5" hidden="1" x14ac:dyDescent="0.3">
      <c r="A2387" s="3">
        <v>2382</v>
      </c>
      <c r="B2387" s="3" t="s">
        <v>938</v>
      </c>
      <c r="C2387" s="8" t="s">
        <v>2818</v>
      </c>
      <c r="D2387" s="10" t="s">
        <v>3655</v>
      </c>
      <c r="E2387" s="10" t="s">
        <v>4740</v>
      </c>
    </row>
    <row r="2388" spans="1:5" hidden="1" x14ac:dyDescent="0.3">
      <c r="A2388" s="3">
        <v>2383</v>
      </c>
      <c r="B2388" s="3" t="s">
        <v>938</v>
      </c>
      <c r="C2388" s="8" t="s">
        <v>2818</v>
      </c>
      <c r="D2388" s="10" t="s">
        <v>3662</v>
      </c>
      <c r="E2388" s="10" t="s">
        <v>4739</v>
      </c>
    </row>
    <row r="2389" spans="1:5" hidden="1" x14ac:dyDescent="0.3">
      <c r="A2389" s="3">
        <v>2384</v>
      </c>
      <c r="B2389" s="3" t="s">
        <v>938</v>
      </c>
      <c r="C2389" s="8" t="s">
        <v>2818</v>
      </c>
      <c r="D2389" s="10" t="s">
        <v>1396</v>
      </c>
      <c r="E2389" s="10" t="s">
        <v>4728</v>
      </c>
    </row>
    <row r="2390" spans="1:5" hidden="1" x14ac:dyDescent="0.3">
      <c r="A2390" s="3">
        <v>2385</v>
      </c>
      <c r="B2390" s="3" t="s">
        <v>938</v>
      </c>
      <c r="C2390" s="8" t="s">
        <v>2818</v>
      </c>
      <c r="D2390" s="10" t="s">
        <v>7558</v>
      </c>
      <c r="E2390" s="10" t="s">
        <v>4741</v>
      </c>
    </row>
    <row r="2391" spans="1:5" hidden="1" x14ac:dyDescent="0.3">
      <c r="A2391" s="3">
        <v>2386</v>
      </c>
      <c r="B2391" s="3" t="s">
        <v>938</v>
      </c>
      <c r="C2391" s="8" t="s">
        <v>2818</v>
      </c>
      <c r="D2391" s="10" t="s">
        <v>3666</v>
      </c>
      <c r="E2391" s="10" t="s">
        <v>4723</v>
      </c>
    </row>
    <row r="2392" spans="1:5" hidden="1" x14ac:dyDescent="0.3">
      <c r="A2392" s="3">
        <v>2387</v>
      </c>
      <c r="B2392" s="3" t="s">
        <v>938</v>
      </c>
      <c r="C2392" s="8" t="s">
        <v>2818</v>
      </c>
      <c r="D2392" s="10" t="s">
        <v>4754</v>
      </c>
      <c r="E2392" s="10" t="s">
        <v>4755</v>
      </c>
    </row>
    <row r="2393" spans="1:5" hidden="1" x14ac:dyDescent="0.3">
      <c r="A2393" s="3">
        <v>2388</v>
      </c>
      <c r="B2393" s="3" t="s">
        <v>938</v>
      </c>
      <c r="C2393" s="8" t="s">
        <v>2818</v>
      </c>
      <c r="D2393" s="10" t="s">
        <v>3667</v>
      </c>
      <c r="E2393" s="10" t="s">
        <v>4734</v>
      </c>
    </row>
    <row r="2394" spans="1:5" hidden="1" x14ac:dyDescent="0.3">
      <c r="A2394" s="3">
        <v>2389</v>
      </c>
      <c r="B2394" s="3" t="s">
        <v>938</v>
      </c>
      <c r="C2394" s="8" t="s">
        <v>2818</v>
      </c>
      <c r="D2394" s="10" t="s">
        <v>4712</v>
      </c>
      <c r="E2394" s="10" t="s">
        <v>4713</v>
      </c>
    </row>
    <row r="2395" spans="1:5" hidden="1" x14ac:dyDescent="0.3">
      <c r="A2395" s="3">
        <v>2390</v>
      </c>
      <c r="B2395" s="3" t="s">
        <v>938</v>
      </c>
      <c r="C2395" s="8" t="s">
        <v>2818</v>
      </c>
      <c r="D2395" s="10" t="s">
        <v>4719</v>
      </c>
      <c r="E2395" s="10" t="s">
        <v>4720</v>
      </c>
    </row>
    <row r="2396" spans="1:5" hidden="1" x14ac:dyDescent="0.3">
      <c r="A2396" s="3">
        <v>2391</v>
      </c>
      <c r="B2396" s="3" t="s">
        <v>938</v>
      </c>
      <c r="C2396" s="8" t="s">
        <v>2818</v>
      </c>
      <c r="D2396" s="10" t="s">
        <v>3702</v>
      </c>
      <c r="E2396" s="10" t="s">
        <v>4722</v>
      </c>
    </row>
    <row r="2397" spans="1:5" hidden="1" x14ac:dyDescent="0.3">
      <c r="A2397" s="3">
        <v>2392</v>
      </c>
      <c r="B2397" s="3" t="s">
        <v>938</v>
      </c>
      <c r="C2397" s="8" t="s">
        <v>2818</v>
      </c>
      <c r="D2397" s="10" t="s">
        <v>4706</v>
      </c>
      <c r="E2397" s="10" t="s">
        <v>4707</v>
      </c>
    </row>
    <row r="2398" spans="1:5" hidden="1" x14ac:dyDescent="0.3">
      <c r="A2398" s="3">
        <v>2393</v>
      </c>
      <c r="B2398" s="3" t="s">
        <v>938</v>
      </c>
      <c r="C2398" s="8" t="s">
        <v>2818</v>
      </c>
      <c r="D2398" s="10" t="s">
        <v>4710</v>
      </c>
      <c r="E2398" s="10" t="s">
        <v>4711</v>
      </c>
    </row>
    <row r="2399" spans="1:5" hidden="1" x14ac:dyDescent="0.3">
      <c r="A2399" s="3">
        <v>2394</v>
      </c>
      <c r="B2399" s="3" t="s">
        <v>938</v>
      </c>
      <c r="C2399" s="8" t="s">
        <v>2818</v>
      </c>
      <c r="D2399" s="10" t="s">
        <v>4732</v>
      </c>
      <c r="E2399" s="10" t="s">
        <v>4733</v>
      </c>
    </row>
    <row r="2400" spans="1:5" hidden="1" x14ac:dyDescent="0.3">
      <c r="A2400" s="3">
        <v>2395</v>
      </c>
      <c r="B2400" s="3" t="s">
        <v>938</v>
      </c>
      <c r="C2400" s="8" t="s">
        <v>2818</v>
      </c>
      <c r="D2400" s="10" t="s">
        <v>3657</v>
      </c>
      <c r="E2400" s="10" t="s">
        <v>4721</v>
      </c>
    </row>
    <row r="2401" spans="1:5" hidden="1" x14ac:dyDescent="0.3">
      <c r="A2401" s="3">
        <v>2396</v>
      </c>
      <c r="B2401" s="3" t="s">
        <v>938</v>
      </c>
      <c r="C2401" s="8" t="s">
        <v>2818</v>
      </c>
      <c r="D2401" s="10" t="s">
        <v>3663</v>
      </c>
      <c r="E2401" s="10" t="s">
        <v>4717</v>
      </c>
    </row>
    <row r="2402" spans="1:5" hidden="1" x14ac:dyDescent="0.3">
      <c r="A2402" s="3">
        <v>2397</v>
      </c>
      <c r="B2402" s="3" t="s">
        <v>938</v>
      </c>
      <c r="C2402" s="8" t="s">
        <v>2818</v>
      </c>
      <c r="D2402" s="10" t="s">
        <v>4744</v>
      </c>
      <c r="E2402" s="10" t="s">
        <v>4745</v>
      </c>
    </row>
    <row r="2403" spans="1:5" hidden="1" x14ac:dyDescent="0.3">
      <c r="A2403" s="3">
        <v>2398</v>
      </c>
      <c r="B2403" s="3" t="s">
        <v>938</v>
      </c>
      <c r="C2403" s="8" t="s">
        <v>2818</v>
      </c>
      <c r="D2403" s="10" t="s">
        <v>1936</v>
      </c>
      <c r="E2403" s="10" t="s">
        <v>4702</v>
      </c>
    </row>
    <row r="2404" spans="1:5" hidden="1" x14ac:dyDescent="0.3">
      <c r="A2404" s="3">
        <v>2399</v>
      </c>
      <c r="B2404" s="3" t="s">
        <v>938</v>
      </c>
      <c r="C2404" s="8" t="s">
        <v>2818</v>
      </c>
      <c r="D2404" s="10" t="s">
        <v>2247</v>
      </c>
      <c r="E2404" s="10" t="s">
        <v>4714</v>
      </c>
    </row>
    <row r="2405" spans="1:5" hidden="1" x14ac:dyDescent="0.3">
      <c r="A2405" s="3">
        <v>2400</v>
      </c>
      <c r="B2405" s="3" t="s">
        <v>938</v>
      </c>
      <c r="C2405" s="8" t="s">
        <v>2818</v>
      </c>
      <c r="D2405" s="10" t="s">
        <v>4726</v>
      </c>
      <c r="E2405" s="10" t="s">
        <v>4727</v>
      </c>
    </row>
    <row r="2406" spans="1:5" hidden="1" x14ac:dyDescent="0.3">
      <c r="A2406" s="3">
        <v>2401</v>
      </c>
      <c r="B2406" s="3" t="s">
        <v>938</v>
      </c>
      <c r="C2406" s="8" t="s">
        <v>2818</v>
      </c>
      <c r="D2406" s="10" t="s">
        <v>4749</v>
      </c>
      <c r="E2406" s="10" t="s">
        <v>4750</v>
      </c>
    </row>
    <row r="2407" spans="1:5" hidden="1" x14ac:dyDescent="0.3">
      <c r="A2407" s="3">
        <v>2402</v>
      </c>
      <c r="B2407" s="3" t="s">
        <v>938</v>
      </c>
      <c r="C2407" s="8" t="s">
        <v>2818</v>
      </c>
      <c r="D2407" s="10" t="s">
        <v>3665</v>
      </c>
      <c r="E2407" s="10" t="s">
        <v>4718</v>
      </c>
    </row>
    <row r="2408" spans="1:5" hidden="1" x14ac:dyDescent="0.3">
      <c r="A2408" s="3">
        <v>2403</v>
      </c>
      <c r="B2408" s="3" t="s">
        <v>938</v>
      </c>
      <c r="C2408" s="8" t="s">
        <v>2818</v>
      </c>
      <c r="D2408" s="10" t="s">
        <v>592</v>
      </c>
      <c r="E2408" s="10" t="s">
        <v>4724</v>
      </c>
    </row>
    <row r="2409" spans="1:5" hidden="1" x14ac:dyDescent="0.3">
      <c r="A2409" s="3">
        <v>2404</v>
      </c>
      <c r="B2409" s="3" t="s">
        <v>938</v>
      </c>
      <c r="C2409" s="8" t="s">
        <v>2818</v>
      </c>
      <c r="D2409" s="10" t="s">
        <v>2902</v>
      </c>
      <c r="E2409" s="10" t="s">
        <v>4756</v>
      </c>
    </row>
    <row r="2410" spans="1:5" hidden="1" x14ac:dyDescent="0.3">
      <c r="A2410" s="3">
        <v>2405</v>
      </c>
      <c r="B2410" s="3" t="s">
        <v>938</v>
      </c>
      <c r="C2410" s="8" t="s">
        <v>2818</v>
      </c>
      <c r="D2410" s="10" t="s">
        <v>4715</v>
      </c>
      <c r="E2410" s="10" t="s">
        <v>4716</v>
      </c>
    </row>
    <row r="2411" spans="1:5" hidden="1" x14ac:dyDescent="0.3">
      <c r="A2411" s="3">
        <v>2406</v>
      </c>
      <c r="B2411" s="3" t="s">
        <v>938</v>
      </c>
      <c r="C2411" s="8" t="s">
        <v>2818</v>
      </c>
      <c r="D2411" s="3" t="s">
        <v>4574</v>
      </c>
      <c r="E2411" s="3" t="s">
        <v>4743</v>
      </c>
    </row>
    <row r="2412" spans="1:5" hidden="1" x14ac:dyDescent="0.3">
      <c r="A2412" s="3">
        <v>2407</v>
      </c>
      <c r="B2412" s="3" t="s">
        <v>938</v>
      </c>
      <c r="C2412" s="8" t="s">
        <v>2818</v>
      </c>
      <c r="D2412" s="10" t="s">
        <v>3669</v>
      </c>
      <c r="E2412" s="10" t="s">
        <v>4729</v>
      </c>
    </row>
    <row r="2413" spans="1:5" hidden="1" x14ac:dyDescent="0.3">
      <c r="A2413" s="3">
        <v>2408</v>
      </c>
      <c r="B2413" s="3" t="s">
        <v>938</v>
      </c>
      <c r="C2413" s="8" t="s">
        <v>2818</v>
      </c>
      <c r="D2413" s="10" t="s">
        <v>4735</v>
      </c>
      <c r="E2413" s="10" t="s">
        <v>4736</v>
      </c>
    </row>
    <row r="2414" spans="1:5" hidden="1" x14ac:dyDescent="0.3">
      <c r="A2414" s="3">
        <v>2409</v>
      </c>
      <c r="B2414" s="3" t="s">
        <v>938</v>
      </c>
      <c r="C2414" s="8" t="s">
        <v>2818</v>
      </c>
      <c r="D2414" s="10" t="s">
        <v>3668</v>
      </c>
      <c r="E2414" s="10" t="s">
        <v>4751</v>
      </c>
    </row>
    <row r="2415" spans="1:5" hidden="1" x14ac:dyDescent="0.3">
      <c r="A2415" s="3">
        <v>2410</v>
      </c>
      <c r="B2415" s="3" t="s">
        <v>938</v>
      </c>
      <c r="C2415" s="8" t="s">
        <v>2818</v>
      </c>
      <c r="D2415" s="10" t="s">
        <v>3664</v>
      </c>
      <c r="E2415" s="10" t="s">
        <v>4703</v>
      </c>
    </row>
    <row r="2416" spans="1:5" hidden="1" x14ac:dyDescent="0.3">
      <c r="A2416" s="3">
        <v>2411</v>
      </c>
      <c r="B2416" s="3" t="s">
        <v>938</v>
      </c>
      <c r="C2416" s="8" t="s">
        <v>2818</v>
      </c>
      <c r="D2416" s="3" t="s">
        <v>2979</v>
      </c>
      <c r="E2416" s="3" t="s">
        <v>5313</v>
      </c>
    </row>
    <row r="2417" spans="1:5" hidden="1" x14ac:dyDescent="0.3">
      <c r="A2417" s="3">
        <v>2412</v>
      </c>
      <c r="B2417" s="3" t="s">
        <v>938</v>
      </c>
      <c r="C2417" s="8" t="s">
        <v>2818</v>
      </c>
      <c r="D2417" s="10" t="s">
        <v>4747</v>
      </c>
      <c r="E2417" s="10" t="s">
        <v>4748</v>
      </c>
    </row>
    <row r="2418" spans="1:5" hidden="1" x14ac:dyDescent="0.3">
      <c r="A2418" s="3">
        <v>2413</v>
      </c>
      <c r="B2418" s="3" t="s">
        <v>938</v>
      </c>
      <c r="C2418" s="8" t="s">
        <v>2818</v>
      </c>
      <c r="D2418" s="10" t="s">
        <v>4730</v>
      </c>
      <c r="E2418" s="10" t="s">
        <v>4731</v>
      </c>
    </row>
    <row r="2419" spans="1:5" hidden="1" x14ac:dyDescent="0.3">
      <c r="A2419" s="3">
        <v>2414</v>
      </c>
      <c r="B2419" s="3" t="s">
        <v>938</v>
      </c>
      <c r="C2419" s="8" t="s">
        <v>2818</v>
      </c>
      <c r="D2419" s="10" t="s">
        <v>3660</v>
      </c>
      <c r="E2419" s="10" t="s">
        <v>4725</v>
      </c>
    </row>
    <row r="2420" spans="1:5" hidden="1" x14ac:dyDescent="0.3">
      <c r="A2420" s="3">
        <v>2415</v>
      </c>
      <c r="B2420" s="3" t="s">
        <v>938</v>
      </c>
      <c r="C2420" s="8" t="s">
        <v>2818</v>
      </c>
      <c r="D2420" s="10" t="s">
        <v>239</v>
      </c>
      <c r="E2420" s="10" t="s">
        <v>4738</v>
      </c>
    </row>
    <row r="2421" spans="1:5" hidden="1" x14ac:dyDescent="0.3">
      <c r="A2421" s="3">
        <v>2416</v>
      </c>
      <c r="B2421" s="3" t="s">
        <v>938</v>
      </c>
      <c r="C2421" s="8" t="s">
        <v>2818</v>
      </c>
      <c r="D2421" s="10" t="s">
        <v>3659</v>
      </c>
      <c r="E2421" s="10" t="s">
        <v>4701</v>
      </c>
    </row>
    <row r="2422" spans="1:5" hidden="1" x14ac:dyDescent="0.3">
      <c r="A2422" s="3">
        <v>2417</v>
      </c>
      <c r="B2422" s="3" t="s">
        <v>938</v>
      </c>
      <c r="C2422" s="8" t="s">
        <v>2818</v>
      </c>
      <c r="D2422" s="10" t="s">
        <v>4704</v>
      </c>
      <c r="E2422" s="10" t="s">
        <v>4705</v>
      </c>
    </row>
    <row r="2423" spans="1:5" hidden="1" x14ac:dyDescent="0.3">
      <c r="A2423" s="3">
        <v>2418</v>
      </c>
      <c r="B2423" s="3" t="s">
        <v>938</v>
      </c>
      <c r="C2423" s="8" t="s">
        <v>2818</v>
      </c>
      <c r="D2423" s="10" t="s">
        <v>3658</v>
      </c>
      <c r="E2423" s="10" t="s">
        <v>4737</v>
      </c>
    </row>
    <row r="2424" spans="1:5" hidden="1" x14ac:dyDescent="0.3">
      <c r="A2424" s="3">
        <v>2419</v>
      </c>
      <c r="B2424" s="3" t="s">
        <v>938</v>
      </c>
      <c r="C2424" s="8" t="s">
        <v>2818</v>
      </c>
      <c r="D2424" s="3" t="s">
        <v>6418</v>
      </c>
      <c r="E2424" s="3" t="s">
        <v>6419</v>
      </c>
    </row>
    <row r="2425" spans="1:5" hidden="1" x14ac:dyDescent="0.3">
      <c r="A2425" s="3">
        <v>2420</v>
      </c>
      <c r="B2425" s="3" t="s">
        <v>938</v>
      </c>
      <c r="C2425" s="8" t="s">
        <v>2818</v>
      </c>
      <c r="D2425" s="3" t="s">
        <v>6884</v>
      </c>
      <c r="E2425" s="3" t="s">
        <v>7953</v>
      </c>
    </row>
    <row r="2426" spans="1:5" hidden="1" x14ac:dyDescent="0.3">
      <c r="A2426" s="3">
        <v>2421</v>
      </c>
      <c r="B2426" s="3" t="s">
        <v>938</v>
      </c>
      <c r="C2426" s="8" t="s">
        <v>2818</v>
      </c>
      <c r="D2426" s="3" t="s">
        <v>6497</v>
      </c>
      <c r="E2426" s="3" t="s">
        <v>6498</v>
      </c>
    </row>
    <row r="2427" spans="1:5" hidden="1" x14ac:dyDescent="0.3">
      <c r="A2427" s="3">
        <v>2422</v>
      </c>
      <c r="B2427" s="3" t="s">
        <v>938</v>
      </c>
      <c r="C2427" s="8" t="s">
        <v>2818</v>
      </c>
      <c r="D2427" s="3" t="s">
        <v>7513</v>
      </c>
      <c r="E2427" s="3" t="s">
        <v>7514</v>
      </c>
    </row>
    <row r="2428" spans="1:5" hidden="1" x14ac:dyDescent="0.3">
      <c r="A2428" s="3">
        <v>2423</v>
      </c>
      <c r="B2428" s="3" t="s">
        <v>938</v>
      </c>
      <c r="C2428" s="8" t="s">
        <v>2818</v>
      </c>
      <c r="D2428" s="3" t="s">
        <v>7515</v>
      </c>
      <c r="E2428" s="3" t="s">
        <v>7516</v>
      </c>
    </row>
    <row r="2429" spans="1:5" hidden="1" x14ac:dyDescent="0.3">
      <c r="A2429" s="3">
        <v>2424</v>
      </c>
      <c r="B2429" s="3" t="s">
        <v>938</v>
      </c>
      <c r="C2429" s="8" t="s">
        <v>2818</v>
      </c>
      <c r="D2429" s="3" t="s">
        <v>7511</v>
      </c>
      <c r="E2429" s="3" t="s">
        <v>7512</v>
      </c>
    </row>
    <row r="2430" spans="1:5" hidden="1" x14ac:dyDescent="0.3">
      <c r="A2430" s="3">
        <v>2425</v>
      </c>
      <c r="B2430" s="3" t="s">
        <v>938</v>
      </c>
      <c r="C2430" s="8" t="s">
        <v>2818</v>
      </c>
      <c r="D2430" s="3" t="s">
        <v>7548</v>
      </c>
      <c r="E2430" s="3" t="s">
        <v>7549</v>
      </c>
    </row>
    <row r="2431" spans="1:5" hidden="1" x14ac:dyDescent="0.3">
      <c r="A2431" s="3">
        <v>2426</v>
      </c>
      <c r="B2431" s="3" t="s">
        <v>938</v>
      </c>
      <c r="C2431" s="8" t="s">
        <v>2818</v>
      </c>
      <c r="D2431" s="3" t="s">
        <v>7525</v>
      </c>
      <c r="E2431" s="3" t="s">
        <v>7526</v>
      </c>
    </row>
    <row r="2432" spans="1:5" hidden="1" x14ac:dyDescent="0.3">
      <c r="A2432" s="3">
        <v>2427</v>
      </c>
      <c r="B2432" s="3" t="s">
        <v>938</v>
      </c>
      <c r="C2432" s="8" t="s">
        <v>2818</v>
      </c>
      <c r="D2432" s="3" t="s">
        <v>7546</v>
      </c>
      <c r="E2432" s="3" t="s">
        <v>7547</v>
      </c>
    </row>
    <row r="2433" spans="1:5" hidden="1" x14ac:dyDescent="0.3">
      <c r="A2433" s="3">
        <v>2428</v>
      </c>
      <c r="B2433" s="3" t="s">
        <v>938</v>
      </c>
      <c r="C2433" s="8" t="s">
        <v>2818</v>
      </c>
      <c r="D2433" s="3" t="s">
        <v>7544</v>
      </c>
      <c r="E2433" s="3" t="s">
        <v>7545</v>
      </c>
    </row>
    <row r="2434" spans="1:5" hidden="1" x14ac:dyDescent="0.3">
      <c r="A2434" s="3">
        <v>2429</v>
      </c>
      <c r="B2434" s="3" t="s">
        <v>938</v>
      </c>
      <c r="C2434" s="8" t="s">
        <v>2818</v>
      </c>
      <c r="D2434" s="3" t="s">
        <v>319</v>
      </c>
      <c r="E2434" s="3" t="s">
        <v>7543</v>
      </c>
    </row>
    <row r="2435" spans="1:5" hidden="1" x14ac:dyDescent="0.3">
      <c r="A2435" s="3">
        <v>2430</v>
      </c>
      <c r="B2435" s="3" t="s">
        <v>938</v>
      </c>
      <c r="C2435" s="8" t="s">
        <v>2818</v>
      </c>
      <c r="D2435" s="3" t="s">
        <v>7541</v>
      </c>
      <c r="E2435" s="3" t="s">
        <v>7542</v>
      </c>
    </row>
    <row r="2436" spans="1:5" hidden="1" x14ac:dyDescent="0.3">
      <c r="A2436" s="3">
        <v>2431</v>
      </c>
      <c r="B2436" s="3" t="s">
        <v>938</v>
      </c>
      <c r="C2436" s="8" t="s">
        <v>2818</v>
      </c>
      <c r="D2436" s="3" t="s">
        <v>935</v>
      </c>
      <c r="E2436" s="3" t="s">
        <v>7540</v>
      </c>
    </row>
    <row r="2437" spans="1:5" hidden="1" x14ac:dyDescent="0.3">
      <c r="A2437" s="3">
        <v>2432</v>
      </c>
      <c r="B2437" s="3" t="s">
        <v>938</v>
      </c>
      <c r="C2437" s="8" t="s">
        <v>2818</v>
      </c>
      <c r="D2437" s="3" t="s">
        <v>7538</v>
      </c>
      <c r="E2437" s="3" t="s">
        <v>7539</v>
      </c>
    </row>
    <row r="2438" spans="1:5" hidden="1" x14ac:dyDescent="0.3">
      <c r="A2438" s="3">
        <v>2433</v>
      </c>
      <c r="B2438" s="3" t="s">
        <v>938</v>
      </c>
      <c r="C2438" s="8" t="s">
        <v>2818</v>
      </c>
      <c r="D2438" s="3" t="s">
        <v>1404</v>
      </c>
      <c r="E2438" s="3" t="s">
        <v>7537</v>
      </c>
    </row>
    <row r="2439" spans="1:5" hidden="1" x14ac:dyDescent="0.3">
      <c r="A2439" s="3">
        <v>2434</v>
      </c>
      <c r="B2439" s="3" t="s">
        <v>938</v>
      </c>
      <c r="C2439" s="8" t="s">
        <v>2818</v>
      </c>
      <c r="D2439" s="3" t="s">
        <v>7535</v>
      </c>
      <c r="E2439" s="3" t="s">
        <v>7536</v>
      </c>
    </row>
    <row r="2440" spans="1:5" hidden="1" x14ac:dyDescent="0.3">
      <c r="A2440" s="3">
        <v>2435</v>
      </c>
      <c r="B2440" s="3" t="s">
        <v>938</v>
      </c>
      <c r="C2440" s="8" t="s">
        <v>2818</v>
      </c>
      <c r="D2440" s="3" t="s">
        <v>7533</v>
      </c>
      <c r="E2440" s="3" t="s">
        <v>7534</v>
      </c>
    </row>
    <row r="2441" spans="1:5" hidden="1" x14ac:dyDescent="0.3">
      <c r="A2441" s="3">
        <v>2436</v>
      </c>
      <c r="B2441" s="3" t="s">
        <v>938</v>
      </c>
      <c r="C2441" s="8" t="s">
        <v>2818</v>
      </c>
      <c r="D2441" s="3" t="s">
        <v>5698</v>
      </c>
      <c r="E2441" s="3" t="s">
        <v>7532</v>
      </c>
    </row>
    <row r="2442" spans="1:5" hidden="1" x14ac:dyDescent="0.3">
      <c r="A2442" s="3">
        <v>2437</v>
      </c>
      <c r="B2442" s="3" t="s">
        <v>938</v>
      </c>
      <c r="C2442" s="8" t="s">
        <v>2818</v>
      </c>
      <c r="D2442" s="3" t="s">
        <v>765</v>
      </c>
      <c r="E2442" s="3" t="s">
        <v>7531</v>
      </c>
    </row>
    <row r="2443" spans="1:5" hidden="1" x14ac:dyDescent="0.3">
      <c r="A2443" s="3">
        <v>2438</v>
      </c>
      <c r="B2443" s="3" t="s">
        <v>938</v>
      </c>
      <c r="C2443" s="8" t="s">
        <v>2818</v>
      </c>
      <c r="D2443" s="3" t="s">
        <v>7529</v>
      </c>
      <c r="E2443" s="3" t="s">
        <v>7530</v>
      </c>
    </row>
    <row r="2444" spans="1:5" hidden="1" x14ac:dyDescent="0.3">
      <c r="A2444" s="3">
        <v>2439</v>
      </c>
      <c r="B2444" s="3" t="s">
        <v>938</v>
      </c>
      <c r="C2444" s="8" t="s">
        <v>2818</v>
      </c>
      <c r="D2444" s="3" t="s">
        <v>7527</v>
      </c>
      <c r="E2444" s="3" t="s">
        <v>7528</v>
      </c>
    </row>
    <row r="2445" spans="1:5" hidden="1" x14ac:dyDescent="0.3">
      <c r="A2445" s="3">
        <v>2440</v>
      </c>
      <c r="B2445" s="1" t="s">
        <v>7607</v>
      </c>
      <c r="C2445" s="8" t="s">
        <v>2818</v>
      </c>
      <c r="D2445" s="1" t="s">
        <v>3661</v>
      </c>
      <c r="E2445" s="1" t="s">
        <v>7606</v>
      </c>
    </row>
    <row r="2446" spans="1:5" hidden="1" x14ac:dyDescent="0.3">
      <c r="A2446" s="3">
        <v>2441</v>
      </c>
      <c r="B2446" s="3" t="s">
        <v>938</v>
      </c>
      <c r="C2446" s="8" t="s">
        <v>2818</v>
      </c>
      <c r="D2446" s="3" t="s">
        <v>7523</v>
      </c>
      <c r="E2446" s="3" t="s">
        <v>7524</v>
      </c>
    </row>
    <row r="2447" spans="1:5" hidden="1" x14ac:dyDescent="0.3">
      <c r="A2447" s="3">
        <v>2442</v>
      </c>
      <c r="B2447" s="3" t="s">
        <v>938</v>
      </c>
      <c r="C2447" s="8" t="s">
        <v>2818</v>
      </c>
      <c r="D2447" s="3" t="s">
        <v>7521</v>
      </c>
      <c r="E2447" s="3" t="s">
        <v>7522</v>
      </c>
    </row>
    <row r="2448" spans="1:5" hidden="1" x14ac:dyDescent="0.3">
      <c r="A2448" s="3">
        <v>2443</v>
      </c>
      <c r="B2448" s="3" t="s">
        <v>938</v>
      </c>
      <c r="C2448" s="8" t="s">
        <v>2818</v>
      </c>
      <c r="D2448" s="3" t="s">
        <v>7519</v>
      </c>
      <c r="E2448" s="3" t="s">
        <v>7520</v>
      </c>
    </row>
    <row r="2449" spans="1:5" hidden="1" x14ac:dyDescent="0.3">
      <c r="A2449" s="3">
        <v>2444</v>
      </c>
      <c r="B2449" s="3" t="s">
        <v>938</v>
      </c>
      <c r="C2449" s="8" t="s">
        <v>2818</v>
      </c>
      <c r="D2449" s="3" t="s">
        <v>7517</v>
      </c>
      <c r="E2449" s="3" t="s">
        <v>7518</v>
      </c>
    </row>
    <row r="2450" spans="1:5" hidden="1" x14ac:dyDescent="0.3">
      <c r="A2450" s="3">
        <v>2445</v>
      </c>
      <c r="B2450" s="24" t="s">
        <v>7817</v>
      </c>
      <c r="C2450" s="24" t="s">
        <v>2818</v>
      </c>
      <c r="D2450" s="1" t="s">
        <v>7830</v>
      </c>
      <c r="E2450" s="24" t="s">
        <v>7831</v>
      </c>
    </row>
    <row r="2451" spans="1:5" hidden="1" x14ac:dyDescent="0.3">
      <c r="A2451" s="3">
        <v>2446</v>
      </c>
      <c r="B2451" s="3" t="s">
        <v>938</v>
      </c>
      <c r="C2451" s="8" t="s">
        <v>2829</v>
      </c>
      <c r="D2451" s="3" t="s">
        <v>752</v>
      </c>
      <c r="E2451" s="3" t="s">
        <v>2834</v>
      </c>
    </row>
    <row r="2452" spans="1:5" hidden="1" x14ac:dyDescent="0.3">
      <c r="A2452" s="3">
        <v>2447</v>
      </c>
      <c r="B2452" s="3" t="s">
        <v>938</v>
      </c>
      <c r="C2452" s="8" t="s">
        <v>2829</v>
      </c>
      <c r="D2452" s="3" t="s">
        <v>2835</v>
      </c>
      <c r="E2452" s="3" t="s">
        <v>2836</v>
      </c>
    </row>
    <row r="2453" spans="1:5" hidden="1" x14ac:dyDescent="0.3">
      <c r="A2453" s="3">
        <v>2448</v>
      </c>
      <c r="B2453" s="3" t="s">
        <v>938</v>
      </c>
      <c r="C2453" s="8" t="s">
        <v>2829</v>
      </c>
      <c r="D2453" s="3" t="s">
        <v>2838</v>
      </c>
      <c r="E2453" s="3" t="s">
        <v>2839</v>
      </c>
    </row>
    <row r="2454" spans="1:5" hidden="1" x14ac:dyDescent="0.3">
      <c r="A2454" s="3">
        <v>2449</v>
      </c>
      <c r="B2454" s="3" t="s">
        <v>938</v>
      </c>
      <c r="C2454" s="8" t="s">
        <v>2829</v>
      </c>
      <c r="D2454" s="3" t="s">
        <v>2830</v>
      </c>
      <c r="E2454" s="3" t="s">
        <v>2831</v>
      </c>
    </row>
    <row r="2455" spans="1:5" hidden="1" x14ac:dyDescent="0.3">
      <c r="A2455" s="3">
        <v>2450</v>
      </c>
      <c r="B2455" s="3" t="s">
        <v>938</v>
      </c>
      <c r="C2455" s="8" t="s">
        <v>2829</v>
      </c>
      <c r="D2455" s="8" t="s">
        <v>939</v>
      </c>
      <c r="E2455" s="3" t="s">
        <v>940</v>
      </c>
    </row>
    <row r="2456" spans="1:5" hidden="1" x14ac:dyDescent="0.3">
      <c r="A2456" s="3">
        <v>2451</v>
      </c>
      <c r="B2456" s="3" t="s">
        <v>938</v>
      </c>
      <c r="C2456" s="8" t="s">
        <v>2829</v>
      </c>
      <c r="D2456" s="3" t="s">
        <v>2837</v>
      </c>
      <c r="E2456" s="3" t="s">
        <v>6885</v>
      </c>
    </row>
    <row r="2457" spans="1:5" hidden="1" x14ac:dyDescent="0.3">
      <c r="A2457" s="3">
        <v>2452</v>
      </c>
      <c r="B2457" s="3" t="s">
        <v>938</v>
      </c>
      <c r="C2457" s="8" t="s">
        <v>2829</v>
      </c>
      <c r="D2457" s="3" t="s">
        <v>2832</v>
      </c>
      <c r="E2457" s="3" t="s">
        <v>2833</v>
      </c>
    </row>
    <row r="2458" spans="1:5" hidden="1" x14ac:dyDescent="0.3">
      <c r="A2458" s="3">
        <v>2453</v>
      </c>
      <c r="B2458" s="3" t="s">
        <v>938</v>
      </c>
      <c r="C2458" s="8" t="s">
        <v>2829</v>
      </c>
      <c r="D2458" s="3" t="s">
        <v>4760</v>
      </c>
      <c r="E2458" s="3" t="s">
        <v>4761</v>
      </c>
    </row>
    <row r="2459" spans="1:5" hidden="1" x14ac:dyDescent="0.3">
      <c r="A2459" s="3">
        <v>2454</v>
      </c>
      <c r="B2459" s="3" t="s">
        <v>938</v>
      </c>
      <c r="C2459" s="8" t="s">
        <v>2829</v>
      </c>
      <c r="D2459" s="3" t="s">
        <v>4767</v>
      </c>
      <c r="E2459" s="3" t="s">
        <v>4768</v>
      </c>
    </row>
    <row r="2460" spans="1:5" hidden="1" x14ac:dyDescent="0.3">
      <c r="A2460" s="3">
        <v>2455</v>
      </c>
      <c r="B2460" s="3" t="s">
        <v>938</v>
      </c>
      <c r="C2460" s="8" t="s">
        <v>2829</v>
      </c>
      <c r="D2460" s="3" t="s">
        <v>437</v>
      </c>
      <c r="E2460" s="3" t="s">
        <v>4785</v>
      </c>
    </row>
    <row r="2461" spans="1:5" hidden="1" x14ac:dyDescent="0.3">
      <c r="A2461" s="3">
        <v>2456</v>
      </c>
      <c r="B2461" s="3" t="s">
        <v>938</v>
      </c>
      <c r="C2461" s="8" t="s">
        <v>2829</v>
      </c>
      <c r="D2461" s="3" t="s">
        <v>4776</v>
      </c>
      <c r="E2461" s="3" t="s">
        <v>4777</v>
      </c>
    </row>
    <row r="2462" spans="1:5" hidden="1" x14ac:dyDescent="0.3">
      <c r="A2462" s="3">
        <v>2457</v>
      </c>
      <c r="B2462" s="3" t="s">
        <v>938</v>
      </c>
      <c r="C2462" s="8" t="s">
        <v>2829</v>
      </c>
      <c r="D2462" s="3" t="s">
        <v>4799</v>
      </c>
      <c r="E2462" s="3" t="s">
        <v>4800</v>
      </c>
    </row>
    <row r="2463" spans="1:5" hidden="1" x14ac:dyDescent="0.3">
      <c r="A2463" s="3">
        <v>2458</v>
      </c>
      <c r="B2463" s="3" t="s">
        <v>938</v>
      </c>
      <c r="C2463" s="8" t="s">
        <v>2829</v>
      </c>
      <c r="D2463" s="3" t="s">
        <v>4794</v>
      </c>
      <c r="E2463" s="3" t="s">
        <v>4795</v>
      </c>
    </row>
    <row r="2464" spans="1:5" hidden="1" x14ac:dyDescent="0.3">
      <c r="A2464" s="3">
        <v>2459</v>
      </c>
      <c r="B2464" s="3" t="s">
        <v>938</v>
      </c>
      <c r="C2464" s="8" t="s">
        <v>2829</v>
      </c>
      <c r="D2464" s="3" t="s">
        <v>4444</v>
      </c>
      <c r="E2464" s="3" t="s">
        <v>4782</v>
      </c>
    </row>
    <row r="2465" spans="1:5" hidden="1" x14ac:dyDescent="0.3">
      <c r="A2465" s="3">
        <v>2460</v>
      </c>
      <c r="B2465" s="3" t="s">
        <v>938</v>
      </c>
      <c r="C2465" s="8" t="s">
        <v>2829</v>
      </c>
      <c r="D2465" s="3" t="s">
        <v>319</v>
      </c>
      <c r="E2465" s="3" t="s">
        <v>4796</v>
      </c>
    </row>
    <row r="2466" spans="1:5" hidden="1" x14ac:dyDescent="0.3">
      <c r="A2466" s="3">
        <v>2461</v>
      </c>
      <c r="B2466" s="3" t="s">
        <v>938</v>
      </c>
      <c r="C2466" s="8" t="s">
        <v>2829</v>
      </c>
      <c r="D2466" s="3" t="s">
        <v>1485</v>
      </c>
      <c r="E2466" s="3" t="s">
        <v>4757</v>
      </c>
    </row>
    <row r="2467" spans="1:5" hidden="1" x14ac:dyDescent="0.3">
      <c r="A2467" s="3">
        <v>2462</v>
      </c>
      <c r="B2467" s="3" t="s">
        <v>938</v>
      </c>
      <c r="C2467" s="8" t="s">
        <v>2829</v>
      </c>
      <c r="D2467" s="3" t="s">
        <v>3999</v>
      </c>
      <c r="E2467" s="3" t="s">
        <v>4786</v>
      </c>
    </row>
    <row r="2468" spans="1:5" hidden="1" x14ac:dyDescent="0.3">
      <c r="A2468" s="3">
        <v>2463</v>
      </c>
      <c r="B2468" s="3" t="s">
        <v>938</v>
      </c>
      <c r="C2468" s="8" t="s">
        <v>2829</v>
      </c>
      <c r="D2468" s="3" t="s">
        <v>4774</v>
      </c>
      <c r="E2468" s="3" t="s">
        <v>4775</v>
      </c>
    </row>
    <row r="2469" spans="1:5" hidden="1" x14ac:dyDescent="0.3">
      <c r="A2469" s="3">
        <v>2464</v>
      </c>
      <c r="B2469" s="3" t="s">
        <v>938</v>
      </c>
      <c r="C2469" s="8" t="s">
        <v>2829</v>
      </c>
      <c r="D2469" s="3" t="s">
        <v>4770</v>
      </c>
      <c r="E2469" s="3" t="s">
        <v>4771</v>
      </c>
    </row>
    <row r="2470" spans="1:5" hidden="1" x14ac:dyDescent="0.3">
      <c r="A2470" s="3">
        <v>2465</v>
      </c>
      <c r="B2470" s="3" t="s">
        <v>938</v>
      </c>
      <c r="C2470" s="8" t="s">
        <v>2829</v>
      </c>
      <c r="D2470" s="3" t="s">
        <v>2064</v>
      </c>
      <c r="E2470" s="3" t="s">
        <v>4793</v>
      </c>
    </row>
    <row r="2471" spans="1:5" hidden="1" x14ac:dyDescent="0.3">
      <c r="A2471" s="3">
        <v>2466</v>
      </c>
      <c r="B2471" s="3" t="s">
        <v>938</v>
      </c>
      <c r="C2471" s="8" t="s">
        <v>2829</v>
      </c>
      <c r="D2471" s="3" t="s">
        <v>4783</v>
      </c>
      <c r="E2471" s="3" t="s">
        <v>4784</v>
      </c>
    </row>
    <row r="2472" spans="1:5" hidden="1" x14ac:dyDescent="0.3">
      <c r="A2472" s="3">
        <v>2467</v>
      </c>
      <c r="B2472" s="3" t="s">
        <v>938</v>
      </c>
      <c r="C2472" s="8" t="s">
        <v>2829</v>
      </c>
      <c r="D2472" s="3" t="s">
        <v>4789</v>
      </c>
      <c r="E2472" s="3" t="s">
        <v>4790</v>
      </c>
    </row>
    <row r="2473" spans="1:5" hidden="1" x14ac:dyDescent="0.3">
      <c r="A2473" s="3">
        <v>2468</v>
      </c>
      <c r="B2473" s="3" t="s">
        <v>938</v>
      </c>
      <c r="C2473" s="8" t="s">
        <v>2829</v>
      </c>
      <c r="D2473" s="3" t="s">
        <v>4772</v>
      </c>
      <c r="E2473" s="3" t="s">
        <v>4773</v>
      </c>
    </row>
    <row r="2474" spans="1:5" hidden="1" x14ac:dyDescent="0.3">
      <c r="A2474" s="3">
        <v>2469</v>
      </c>
      <c r="B2474" s="3" t="s">
        <v>938</v>
      </c>
      <c r="C2474" s="8" t="s">
        <v>2829</v>
      </c>
      <c r="D2474" s="3" t="s">
        <v>4764</v>
      </c>
      <c r="E2474" s="3" t="s">
        <v>4765</v>
      </c>
    </row>
    <row r="2475" spans="1:5" hidden="1" x14ac:dyDescent="0.3">
      <c r="A2475" s="3">
        <v>2470</v>
      </c>
      <c r="B2475" s="3" t="s">
        <v>938</v>
      </c>
      <c r="C2475" s="8" t="s">
        <v>2829</v>
      </c>
      <c r="D2475" s="3" t="s">
        <v>4762</v>
      </c>
      <c r="E2475" s="3" t="s">
        <v>4763</v>
      </c>
    </row>
    <row r="2476" spans="1:5" hidden="1" x14ac:dyDescent="0.3">
      <c r="A2476" s="3">
        <v>2471</v>
      </c>
      <c r="B2476" s="3" t="s">
        <v>938</v>
      </c>
      <c r="C2476" s="8" t="s">
        <v>2829</v>
      </c>
      <c r="D2476" s="3" t="s">
        <v>4797</v>
      </c>
      <c r="E2476" s="3" t="s">
        <v>4798</v>
      </c>
    </row>
    <row r="2477" spans="1:5" hidden="1" x14ac:dyDescent="0.3">
      <c r="A2477" s="3">
        <v>2472</v>
      </c>
      <c r="B2477" s="3" t="s">
        <v>938</v>
      </c>
      <c r="C2477" s="8" t="s">
        <v>2829</v>
      </c>
      <c r="D2477" s="3" t="s">
        <v>252</v>
      </c>
      <c r="E2477" s="3" t="s">
        <v>4769</v>
      </c>
    </row>
    <row r="2478" spans="1:5" hidden="1" x14ac:dyDescent="0.3">
      <c r="A2478" s="3">
        <v>2473</v>
      </c>
      <c r="B2478" s="3" t="s">
        <v>938</v>
      </c>
      <c r="C2478" s="8" t="s">
        <v>2829</v>
      </c>
      <c r="D2478" s="3" t="s">
        <v>4428</v>
      </c>
      <c r="E2478" s="3" t="s">
        <v>4766</v>
      </c>
    </row>
    <row r="2479" spans="1:5" hidden="1" x14ac:dyDescent="0.3">
      <c r="A2479" s="3">
        <v>2474</v>
      </c>
      <c r="B2479" s="3" t="s">
        <v>938</v>
      </c>
      <c r="C2479" s="8" t="s">
        <v>2829</v>
      </c>
      <c r="D2479" s="3" t="s">
        <v>4787</v>
      </c>
      <c r="E2479" s="3" t="s">
        <v>4788</v>
      </c>
    </row>
    <row r="2480" spans="1:5" hidden="1" x14ac:dyDescent="0.3">
      <c r="A2480" s="3">
        <v>2475</v>
      </c>
      <c r="B2480" s="3" t="s">
        <v>938</v>
      </c>
      <c r="C2480" s="8" t="s">
        <v>2829</v>
      </c>
      <c r="D2480" s="3" t="s">
        <v>4780</v>
      </c>
      <c r="E2480" s="3" t="s">
        <v>4781</v>
      </c>
    </row>
    <row r="2481" spans="1:5" hidden="1" x14ac:dyDescent="0.3">
      <c r="A2481" s="3">
        <v>2476</v>
      </c>
      <c r="B2481" s="3" t="s">
        <v>938</v>
      </c>
      <c r="C2481" s="8" t="s">
        <v>2829</v>
      </c>
      <c r="D2481" s="3" t="s">
        <v>4758</v>
      </c>
      <c r="E2481" s="3" t="s">
        <v>4759</v>
      </c>
    </row>
    <row r="2482" spans="1:5" hidden="1" x14ac:dyDescent="0.3">
      <c r="A2482" s="3">
        <v>2477</v>
      </c>
      <c r="B2482" s="3" t="s">
        <v>938</v>
      </c>
      <c r="C2482" s="8" t="s">
        <v>2829</v>
      </c>
      <c r="D2482" s="3" t="s">
        <v>4778</v>
      </c>
      <c r="E2482" s="3" t="s">
        <v>4779</v>
      </c>
    </row>
    <row r="2483" spans="1:5" hidden="1" x14ac:dyDescent="0.3">
      <c r="A2483" s="3">
        <v>2478</v>
      </c>
      <c r="B2483" s="3" t="s">
        <v>938</v>
      </c>
      <c r="C2483" s="8" t="s">
        <v>2829</v>
      </c>
      <c r="D2483" s="3" t="s">
        <v>4791</v>
      </c>
      <c r="E2483" s="3" t="s">
        <v>4792</v>
      </c>
    </row>
    <row r="2484" spans="1:5" hidden="1" x14ac:dyDescent="0.3">
      <c r="A2484" s="3">
        <v>2479</v>
      </c>
      <c r="B2484" s="3" t="s">
        <v>938</v>
      </c>
      <c r="C2484" s="8" t="s">
        <v>2829</v>
      </c>
      <c r="D2484" s="3" t="s">
        <v>2260</v>
      </c>
      <c r="E2484" s="3" t="s">
        <v>6404</v>
      </c>
    </row>
    <row r="2485" spans="1:5" hidden="1" x14ac:dyDescent="0.3">
      <c r="A2485" s="3">
        <v>2480</v>
      </c>
      <c r="B2485" s="3" t="s">
        <v>938</v>
      </c>
      <c r="C2485" s="8" t="s">
        <v>2829</v>
      </c>
      <c r="D2485" s="3" t="s">
        <v>6311</v>
      </c>
      <c r="E2485" s="3" t="s">
        <v>6507</v>
      </c>
    </row>
    <row r="2486" spans="1:5" hidden="1" x14ac:dyDescent="0.3">
      <c r="A2486" s="3">
        <v>2481</v>
      </c>
      <c r="B2486" s="3" t="s">
        <v>938</v>
      </c>
      <c r="C2486" s="8" t="s">
        <v>2840</v>
      </c>
      <c r="D2486" s="3" t="s">
        <v>1128</v>
      </c>
      <c r="E2486" s="3" t="s">
        <v>7954</v>
      </c>
    </row>
    <row r="2487" spans="1:5" hidden="1" x14ac:dyDescent="0.3">
      <c r="A2487" s="3">
        <v>2482</v>
      </c>
      <c r="B2487" s="3" t="s">
        <v>938</v>
      </c>
      <c r="C2487" s="8" t="s">
        <v>2840</v>
      </c>
      <c r="D2487" s="3" t="s">
        <v>2841</v>
      </c>
      <c r="E2487" s="3" t="s">
        <v>7955</v>
      </c>
    </row>
    <row r="2488" spans="1:5" hidden="1" x14ac:dyDescent="0.3">
      <c r="A2488" s="3">
        <v>2483</v>
      </c>
      <c r="B2488" s="3" t="s">
        <v>938</v>
      </c>
      <c r="C2488" s="8" t="s">
        <v>2840</v>
      </c>
      <c r="D2488" s="3" t="s">
        <v>2849</v>
      </c>
      <c r="E2488" s="3" t="s">
        <v>2850</v>
      </c>
    </row>
    <row r="2489" spans="1:5" hidden="1" x14ac:dyDescent="0.3">
      <c r="A2489" s="3">
        <v>2484</v>
      </c>
      <c r="B2489" s="3" t="s">
        <v>938</v>
      </c>
      <c r="C2489" s="8" t="s">
        <v>2840</v>
      </c>
      <c r="D2489" s="3" t="s">
        <v>2845</v>
      </c>
      <c r="E2489" s="3" t="s">
        <v>2846</v>
      </c>
    </row>
    <row r="2490" spans="1:5" hidden="1" x14ac:dyDescent="0.3">
      <c r="A2490" s="3">
        <v>2485</v>
      </c>
      <c r="B2490" s="3" t="s">
        <v>938</v>
      </c>
      <c r="C2490" s="8" t="s">
        <v>2840</v>
      </c>
      <c r="D2490" s="3" t="s">
        <v>2844</v>
      </c>
      <c r="E2490" s="3" t="s">
        <v>7956</v>
      </c>
    </row>
    <row r="2491" spans="1:5" hidden="1" x14ac:dyDescent="0.3">
      <c r="A2491" s="3">
        <v>2486</v>
      </c>
      <c r="B2491" s="3" t="s">
        <v>938</v>
      </c>
      <c r="C2491" s="8" t="s">
        <v>2840</v>
      </c>
      <c r="D2491" s="3" t="s">
        <v>2847</v>
      </c>
      <c r="E2491" s="3" t="s">
        <v>2848</v>
      </c>
    </row>
    <row r="2492" spans="1:5" hidden="1" x14ac:dyDescent="0.3">
      <c r="A2492" s="3">
        <v>2487</v>
      </c>
      <c r="B2492" s="3" t="s">
        <v>938</v>
      </c>
      <c r="C2492" s="8" t="s">
        <v>2840</v>
      </c>
      <c r="D2492" s="3" t="s">
        <v>2851</v>
      </c>
      <c r="E2492" s="3" t="s">
        <v>7957</v>
      </c>
    </row>
    <row r="2493" spans="1:5" hidden="1" x14ac:dyDescent="0.3">
      <c r="A2493" s="3">
        <v>2488</v>
      </c>
      <c r="B2493" s="3" t="s">
        <v>938</v>
      </c>
      <c r="C2493" s="8" t="s">
        <v>2840</v>
      </c>
      <c r="D2493" s="3" t="s">
        <v>1644</v>
      </c>
      <c r="E2493" s="3" t="s">
        <v>2852</v>
      </c>
    </row>
    <row r="2494" spans="1:5" hidden="1" x14ac:dyDescent="0.3">
      <c r="A2494" s="3">
        <v>2489</v>
      </c>
      <c r="B2494" s="3" t="s">
        <v>938</v>
      </c>
      <c r="C2494" s="8" t="s">
        <v>2840</v>
      </c>
      <c r="D2494" s="3" t="s">
        <v>2842</v>
      </c>
      <c r="E2494" s="3" t="s">
        <v>2843</v>
      </c>
    </row>
    <row r="2495" spans="1:5" hidden="1" x14ac:dyDescent="0.3">
      <c r="A2495" s="3">
        <v>2490</v>
      </c>
      <c r="B2495" s="3" t="s">
        <v>938</v>
      </c>
      <c r="C2495" s="8" t="s">
        <v>2840</v>
      </c>
      <c r="D2495" s="3" t="s">
        <v>1987</v>
      </c>
      <c r="E2495" s="3" t="s">
        <v>2853</v>
      </c>
    </row>
    <row r="2496" spans="1:5" hidden="1" x14ac:dyDescent="0.3">
      <c r="A2496" s="3">
        <v>2491</v>
      </c>
      <c r="B2496" s="3" t="s">
        <v>938</v>
      </c>
      <c r="C2496" s="8" t="s">
        <v>2840</v>
      </c>
      <c r="D2496" s="3" t="s">
        <v>4856</v>
      </c>
      <c r="E2496" s="3" t="s">
        <v>4857</v>
      </c>
    </row>
    <row r="2497" spans="1:5" hidden="1" x14ac:dyDescent="0.3">
      <c r="A2497" s="3">
        <v>2492</v>
      </c>
      <c r="B2497" s="3" t="s">
        <v>938</v>
      </c>
      <c r="C2497" s="8" t="s">
        <v>2840</v>
      </c>
      <c r="D2497" s="3" t="s">
        <v>4866</v>
      </c>
      <c r="E2497" s="3" t="s">
        <v>4867</v>
      </c>
    </row>
    <row r="2498" spans="1:5" hidden="1" x14ac:dyDescent="0.3">
      <c r="A2498" s="3">
        <v>2493</v>
      </c>
      <c r="B2498" s="3" t="s">
        <v>938</v>
      </c>
      <c r="C2498" s="8" t="s">
        <v>2840</v>
      </c>
      <c r="D2498" s="3" t="s">
        <v>1503</v>
      </c>
      <c r="E2498" s="3" t="s">
        <v>4825</v>
      </c>
    </row>
    <row r="2499" spans="1:5" hidden="1" x14ac:dyDescent="0.3">
      <c r="A2499" s="3">
        <v>2494</v>
      </c>
      <c r="B2499" s="3" t="s">
        <v>938</v>
      </c>
      <c r="C2499" s="8" t="s">
        <v>2840</v>
      </c>
      <c r="D2499" s="3" t="s">
        <v>4875</v>
      </c>
      <c r="E2499" s="3" t="s">
        <v>4876</v>
      </c>
    </row>
    <row r="2500" spans="1:5" hidden="1" x14ac:dyDescent="0.3">
      <c r="A2500" s="3">
        <v>2495</v>
      </c>
      <c r="B2500" s="3" t="s">
        <v>938</v>
      </c>
      <c r="C2500" s="8" t="s">
        <v>2840</v>
      </c>
      <c r="D2500" s="3" t="s">
        <v>4858</v>
      </c>
      <c r="E2500" s="3" t="s">
        <v>4859</v>
      </c>
    </row>
    <row r="2501" spans="1:5" hidden="1" x14ac:dyDescent="0.3">
      <c r="A2501" s="3">
        <v>2496</v>
      </c>
      <c r="B2501" s="3" t="s">
        <v>938</v>
      </c>
      <c r="C2501" s="8" t="s">
        <v>2840</v>
      </c>
      <c r="D2501" s="3" t="s">
        <v>4828</v>
      </c>
      <c r="E2501" s="3" t="s">
        <v>4829</v>
      </c>
    </row>
    <row r="2502" spans="1:5" hidden="1" x14ac:dyDescent="0.3">
      <c r="A2502" s="3">
        <v>2497</v>
      </c>
      <c r="B2502" s="3" t="s">
        <v>938</v>
      </c>
      <c r="C2502" s="8" t="s">
        <v>2840</v>
      </c>
      <c r="D2502" s="3" t="s">
        <v>1193</v>
      </c>
      <c r="E2502" s="3" t="s">
        <v>4830</v>
      </c>
    </row>
    <row r="2503" spans="1:5" hidden="1" x14ac:dyDescent="0.3">
      <c r="A2503" s="3">
        <v>2498</v>
      </c>
      <c r="B2503" s="3" t="s">
        <v>938</v>
      </c>
      <c r="C2503" s="8" t="s">
        <v>2840</v>
      </c>
      <c r="D2503" s="3" t="s">
        <v>3676</v>
      </c>
      <c r="E2503" s="3" t="s">
        <v>4803</v>
      </c>
    </row>
    <row r="2504" spans="1:5" hidden="1" x14ac:dyDescent="0.3">
      <c r="A2504" s="3">
        <v>2499</v>
      </c>
      <c r="B2504" s="3" t="s">
        <v>938</v>
      </c>
      <c r="C2504" s="8" t="s">
        <v>2840</v>
      </c>
      <c r="D2504" s="3" t="s">
        <v>3693</v>
      </c>
      <c r="E2504" s="3" t="s">
        <v>4860</v>
      </c>
    </row>
    <row r="2505" spans="1:5" hidden="1" x14ac:dyDescent="0.3">
      <c r="A2505" s="3">
        <v>2500</v>
      </c>
      <c r="B2505" s="3" t="s">
        <v>938</v>
      </c>
      <c r="C2505" s="8" t="s">
        <v>2840</v>
      </c>
      <c r="D2505" s="3" t="s">
        <v>4819</v>
      </c>
      <c r="E2505" s="3" t="s">
        <v>4820</v>
      </c>
    </row>
    <row r="2506" spans="1:5" hidden="1" x14ac:dyDescent="0.3">
      <c r="A2506" s="3">
        <v>2501</v>
      </c>
      <c r="B2506" s="3" t="s">
        <v>938</v>
      </c>
      <c r="C2506" s="8" t="s">
        <v>2840</v>
      </c>
      <c r="D2506" s="3" t="s">
        <v>4888</v>
      </c>
      <c r="E2506" s="3" t="s">
        <v>4889</v>
      </c>
    </row>
    <row r="2507" spans="1:5" hidden="1" x14ac:dyDescent="0.3">
      <c r="A2507" s="3">
        <v>2502</v>
      </c>
      <c r="B2507" s="3" t="s">
        <v>938</v>
      </c>
      <c r="C2507" s="8" t="s">
        <v>2840</v>
      </c>
      <c r="D2507" s="3" t="s">
        <v>4884</v>
      </c>
      <c r="E2507" s="3" t="s">
        <v>4885</v>
      </c>
    </row>
    <row r="2508" spans="1:5" hidden="1" x14ac:dyDescent="0.3">
      <c r="A2508" s="3">
        <v>2503</v>
      </c>
      <c r="B2508" s="3" t="s">
        <v>938</v>
      </c>
      <c r="C2508" s="8" t="s">
        <v>2840</v>
      </c>
      <c r="D2508" s="3" t="s">
        <v>4835</v>
      </c>
      <c r="E2508" s="3" t="s">
        <v>4836</v>
      </c>
    </row>
    <row r="2509" spans="1:5" hidden="1" x14ac:dyDescent="0.3">
      <c r="A2509" s="3">
        <v>2504</v>
      </c>
      <c r="B2509" s="3" t="s">
        <v>938</v>
      </c>
      <c r="C2509" s="8" t="s">
        <v>2840</v>
      </c>
      <c r="D2509" s="3" t="s">
        <v>3680</v>
      </c>
      <c r="E2509" s="3" t="s">
        <v>4810</v>
      </c>
    </row>
    <row r="2510" spans="1:5" hidden="1" x14ac:dyDescent="0.3">
      <c r="A2510" s="3">
        <v>2505</v>
      </c>
      <c r="B2510" s="3" t="s">
        <v>938</v>
      </c>
      <c r="C2510" s="8" t="s">
        <v>2840</v>
      </c>
      <c r="D2510" s="3" t="s">
        <v>4849</v>
      </c>
      <c r="E2510" s="3" t="s">
        <v>4850</v>
      </c>
    </row>
    <row r="2511" spans="1:5" hidden="1" x14ac:dyDescent="0.3">
      <c r="A2511" s="3">
        <v>2506</v>
      </c>
      <c r="B2511" s="3" t="s">
        <v>938</v>
      </c>
      <c r="C2511" s="8" t="s">
        <v>2840</v>
      </c>
      <c r="D2511" s="3" t="s">
        <v>3686</v>
      </c>
      <c r="E2511" s="3" t="s">
        <v>4809</v>
      </c>
    </row>
    <row r="2512" spans="1:5" hidden="1" x14ac:dyDescent="0.3">
      <c r="A2512" s="3">
        <v>2507</v>
      </c>
      <c r="B2512" s="3" t="s">
        <v>938</v>
      </c>
      <c r="C2512" s="8" t="s">
        <v>2840</v>
      </c>
      <c r="D2512" s="3" t="s">
        <v>4815</v>
      </c>
      <c r="E2512" s="3" t="s">
        <v>4816</v>
      </c>
    </row>
    <row r="2513" spans="1:5" hidden="1" x14ac:dyDescent="0.3">
      <c r="A2513" s="3">
        <v>2508</v>
      </c>
      <c r="B2513" s="3" t="s">
        <v>938</v>
      </c>
      <c r="C2513" s="8" t="s">
        <v>2840</v>
      </c>
      <c r="D2513" s="3" t="s">
        <v>3681</v>
      </c>
      <c r="E2513" s="3" t="s">
        <v>4813</v>
      </c>
    </row>
    <row r="2514" spans="1:5" hidden="1" x14ac:dyDescent="0.3">
      <c r="A2514" s="3">
        <v>2509</v>
      </c>
      <c r="B2514" s="3" t="s">
        <v>938</v>
      </c>
      <c r="C2514" s="8" t="s">
        <v>2840</v>
      </c>
      <c r="D2514" s="3" t="s">
        <v>4882</v>
      </c>
      <c r="E2514" s="3" t="s">
        <v>4883</v>
      </c>
    </row>
    <row r="2515" spans="1:5" hidden="1" x14ac:dyDescent="0.3">
      <c r="A2515" s="3">
        <v>2510</v>
      </c>
      <c r="B2515" s="3" t="s">
        <v>938</v>
      </c>
      <c r="C2515" s="8" t="s">
        <v>2840</v>
      </c>
      <c r="D2515" s="3" t="s">
        <v>4817</v>
      </c>
      <c r="E2515" s="3" t="s">
        <v>4818</v>
      </c>
    </row>
    <row r="2516" spans="1:5" hidden="1" x14ac:dyDescent="0.3">
      <c r="A2516" s="3">
        <v>2511</v>
      </c>
      <c r="B2516" s="3" t="s">
        <v>938</v>
      </c>
      <c r="C2516" s="8" t="s">
        <v>2840</v>
      </c>
      <c r="D2516" s="3" t="s">
        <v>3677</v>
      </c>
      <c r="E2516" s="3" t="s">
        <v>4831</v>
      </c>
    </row>
    <row r="2517" spans="1:5" hidden="1" x14ac:dyDescent="0.3">
      <c r="A2517" s="3">
        <v>2512</v>
      </c>
      <c r="B2517" s="3" t="s">
        <v>938</v>
      </c>
      <c r="C2517" s="8" t="s">
        <v>2840</v>
      </c>
      <c r="D2517" s="3" t="s">
        <v>4861</v>
      </c>
      <c r="E2517" s="3" t="s">
        <v>4862</v>
      </c>
    </row>
    <row r="2518" spans="1:5" hidden="1" x14ac:dyDescent="0.3">
      <c r="A2518" s="3">
        <v>2513</v>
      </c>
      <c r="B2518" s="3" t="s">
        <v>938</v>
      </c>
      <c r="C2518" s="8" t="s">
        <v>2840</v>
      </c>
      <c r="D2518" s="3" t="s">
        <v>4880</v>
      </c>
      <c r="E2518" s="3" t="s">
        <v>4881</v>
      </c>
    </row>
    <row r="2519" spans="1:5" hidden="1" x14ac:dyDescent="0.3">
      <c r="A2519" s="3">
        <v>2514</v>
      </c>
      <c r="B2519" s="3" t="s">
        <v>938</v>
      </c>
      <c r="C2519" s="8" t="s">
        <v>2840</v>
      </c>
      <c r="D2519" s="3" t="s">
        <v>3685</v>
      </c>
      <c r="E2519" s="3" t="s">
        <v>4838</v>
      </c>
    </row>
    <row r="2520" spans="1:5" hidden="1" x14ac:dyDescent="0.3">
      <c r="A2520" s="3">
        <v>2515</v>
      </c>
      <c r="B2520" s="3" t="s">
        <v>938</v>
      </c>
      <c r="C2520" s="8" t="s">
        <v>2840</v>
      </c>
      <c r="D2520" s="3" t="s">
        <v>4847</v>
      </c>
      <c r="E2520" s="3" t="s">
        <v>4848</v>
      </c>
    </row>
    <row r="2521" spans="1:5" hidden="1" x14ac:dyDescent="0.3">
      <c r="A2521" s="3">
        <v>2516</v>
      </c>
      <c r="B2521" s="3" t="s">
        <v>938</v>
      </c>
      <c r="C2521" s="8" t="s">
        <v>2840</v>
      </c>
      <c r="D2521" s="3" t="s">
        <v>2273</v>
      </c>
      <c r="E2521" s="3" t="s">
        <v>4841</v>
      </c>
    </row>
    <row r="2522" spans="1:5" hidden="1" x14ac:dyDescent="0.3">
      <c r="A2522" s="3">
        <v>2517</v>
      </c>
      <c r="B2522" s="3" t="s">
        <v>938</v>
      </c>
      <c r="C2522" s="8" t="s">
        <v>2840</v>
      </c>
      <c r="D2522" s="3" t="s">
        <v>309</v>
      </c>
      <c r="E2522" s="3" t="s">
        <v>4801</v>
      </c>
    </row>
    <row r="2523" spans="1:5" hidden="1" x14ac:dyDescent="0.3">
      <c r="A2523" s="3">
        <v>2518</v>
      </c>
      <c r="B2523" s="3" t="s">
        <v>938</v>
      </c>
      <c r="C2523" s="8" t="s">
        <v>2840</v>
      </c>
      <c r="D2523" s="3" t="s">
        <v>4870</v>
      </c>
      <c r="E2523" s="3" t="s">
        <v>4871</v>
      </c>
    </row>
    <row r="2524" spans="1:5" hidden="1" x14ac:dyDescent="0.3">
      <c r="A2524" s="3">
        <v>2519</v>
      </c>
      <c r="B2524" s="3" t="s">
        <v>938</v>
      </c>
      <c r="C2524" s="8" t="s">
        <v>2840</v>
      </c>
      <c r="D2524" s="3" t="s">
        <v>4845</v>
      </c>
      <c r="E2524" s="3" t="s">
        <v>4846</v>
      </c>
    </row>
    <row r="2525" spans="1:5" hidden="1" x14ac:dyDescent="0.3">
      <c r="A2525" s="3">
        <v>2520</v>
      </c>
      <c r="B2525" s="3" t="s">
        <v>938</v>
      </c>
      <c r="C2525" s="8" t="s">
        <v>2840</v>
      </c>
      <c r="D2525" s="3" t="s">
        <v>2950</v>
      </c>
      <c r="E2525" s="3" t="s">
        <v>4808</v>
      </c>
    </row>
    <row r="2526" spans="1:5" hidden="1" x14ac:dyDescent="0.3">
      <c r="A2526" s="3">
        <v>2521</v>
      </c>
      <c r="B2526" s="3" t="s">
        <v>938</v>
      </c>
      <c r="C2526" s="8" t="s">
        <v>2840</v>
      </c>
      <c r="D2526" s="3" t="s">
        <v>1905</v>
      </c>
      <c r="E2526" s="3" t="s">
        <v>4822</v>
      </c>
    </row>
    <row r="2527" spans="1:5" hidden="1" x14ac:dyDescent="0.3">
      <c r="A2527" s="3">
        <v>2522</v>
      </c>
      <c r="B2527" s="3" t="s">
        <v>938</v>
      </c>
      <c r="C2527" s="8" t="s">
        <v>2840</v>
      </c>
      <c r="D2527" s="3" t="s">
        <v>4878</v>
      </c>
      <c r="E2527" s="3" t="s">
        <v>4879</v>
      </c>
    </row>
    <row r="2528" spans="1:5" hidden="1" x14ac:dyDescent="0.3">
      <c r="A2528" s="3">
        <v>2523</v>
      </c>
      <c r="B2528" s="3" t="s">
        <v>938</v>
      </c>
      <c r="C2528" s="8" t="s">
        <v>2840</v>
      </c>
      <c r="D2528" s="3" t="s">
        <v>4832</v>
      </c>
      <c r="E2528" s="3" t="s">
        <v>4833</v>
      </c>
    </row>
    <row r="2529" spans="1:5" hidden="1" x14ac:dyDescent="0.3">
      <c r="A2529" s="3">
        <v>2524</v>
      </c>
      <c r="B2529" s="3" t="s">
        <v>938</v>
      </c>
      <c r="C2529" s="8" t="s">
        <v>2840</v>
      </c>
      <c r="D2529" s="3" t="s">
        <v>4886</v>
      </c>
      <c r="E2529" s="3" t="s">
        <v>4887</v>
      </c>
    </row>
    <row r="2530" spans="1:5" hidden="1" x14ac:dyDescent="0.3">
      <c r="A2530" s="3">
        <v>2525</v>
      </c>
      <c r="B2530" s="3" t="s">
        <v>938</v>
      </c>
      <c r="C2530" s="8" t="s">
        <v>2840</v>
      </c>
      <c r="D2530" s="3" t="s">
        <v>4811</v>
      </c>
      <c r="E2530" s="3" t="s">
        <v>4812</v>
      </c>
    </row>
    <row r="2531" spans="1:5" hidden="1" x14ac:dyDescent="0.3">
      <c r="A2531" s="3">
        <v>2526</v>
      </c>
      <c r="B2531" s="3" t="s">
        <v>938</v>
      </c>
      <c r="C2531" s="8" t="s">
        <v>2840</v>
      </c>
      <c r="D2531" s="3" t="s">
        <v>3674</v>
      </c>
      <c r="E2531" s="3" t="s">
        <v>4844</v>
      </c>
    </row>
    <row r="2532" spans="1:5" hidden="1" x14ac:dyDescent="0.3">
      <c r="A2532" s="3">
        <v>2527</v>
      </c>
      <c r="B2532" s="3" t="s">
        <v>938</v>
      </c>
      <c r="C2532" s="8" t="s">
        <v>2840</v>
      </c>
      <c r="D2532" s="3" t="s">
        <v>3687</v>
      </c>
      <c r="E2532" s="3" t="s">
        <v>4837</v>
      </c>
    </row>
    <row r="2533" spans="1:5" hidden="1" x14ac:dyDescent="0.3">
      <c r="A2533" s="3">
        <v>2528</v>
      </c>
      <c r="B2533" s="3" t="s">
        <v>938</v>
      </c>
      <c r="C2533" s="8" t="s">
        <v>2840</v>
      </c>
      <c r="D2533" s="3" t="s">
        <v>4851</v>
      </c>
      <c r="E2533" s="3" t="s">
        <v>4852</v>
      </c>
    </row>
    <row r="2534" spans="1:5" hidden="1" x14ac:dyDescent="0.3">
      <c r="A2534" s="3">
        <v>2529</v>
      </c>
      <c r="B2534" s="3" t="s">
        <v>938</v>
      </c>
      <c r="C2534" s="8" t="s">
        <v>2840</v>
      </c>
      <c r="D2534" s="3" t="s">
        <v>3679</v>
      </c>
      <c r="E2534" s="3" t="s">
        <v>4890</v>
      </c>
    </row>
    <row r="2535" spans="1:5" hidden="1" x14ac:dyDescent="0.3">
      <c r="A2535" s="3">
        <v>2530</v>
      </c>
      <c r="B2535" s="3" t="s">
        <v>938</v>
      </c>
      <c r="C2535" s="8" t="s">
        <v>2840</v>
      </c>
      <c r="D2535" s="3" t="s">
        <v>3694</v>
      </c>
      <c r="E2535" s="3" t="s">
        <v>4840</v>
      </c>
    </row>
    <row r="2536" spans="1:5" hidden="1" x14ac:dyDescent="0.3">
      <c r="A2536" s="3">
        <v>2531</v>
      </c>
      <c r="B2536" s="3" t="s">
        <v>938</v>
      </c>
      <c r="C2536" s="8" t="s">
        <v>2840</v>
      </c>
      <c r="D2536" s="3" t="s">
        <v>3567</v>
      </c>
      <c r="E2536" s="3" t="s">
        <v>4855</v>
      </c>
    </row>
    <row r="2537" spans="1:5" hidden="1" x14ac:dyDescent="0.3">
      <c r="A2537" s="3">
        <v>2532</v>
      </c>
      <c r="B2537" s="3" t="s">
        <v>938</v>
      </c>
      <c r="C2537" s="8" t="s">
        <v>2840</v>
      </c>
      <c r="D2537" s="3" t="s">
        <v>4872</v>
      </c>
      <c r="E2537" s="3" t="s">
        <v>4873</v>
      </c>
    </row>
    <row r="2538" spans="1:5" hidden="1" x14ac:dyDescent="0.3">
      <c r="A2538" s="3">
        <v>2533</v>
      </c>
      <c r="B2538" s="3" t="s">
        <v>938</v>
      </c>
      <c r="C2538" s="8" t="s">
        <v>2840</v>
      </c>
      <c r="D2538" s="3" t="s">
        <v>3692</v>
      </c>
      <c r="E2538" s="3" t="s">
        <v>4807</v>
      </c>
    </row>
    <row r="2539" spans="1:5" hidden="1" x14ac:dyDescent="0.3">
      <c r="A2539" s="3">
        <v>2534</v>
      </c>
      <c r="B2539" s="3" t="s">
        <v>938</v>
      </c>
      <c r="C2539" s="8" t="s">
        <v>2840</v>
      </c>
      <c r="D2539" s="3" t="s">
        <v>3682</v>
      </c>
      <c r="E2539" s="3" t="s">
        <v>4865</v>
      </c>
    </row>
    <row r="2540" spans="1:5" hidden="1" x14ac:dyDescent="0.3">
      <c r="A2540" s="3">
        <v>2535</v>
      </c>
      <c r="B2540" s="3" t="s">
        <v>938</v>
      </c>
      <c r="C2540" s="8" t="s">
        <v>2840</v>
      </c>
      <c r="D2540" s="3" t="s">
        <v>3672</v>
      </c>
      <c r="E2540" s="3" t="s">
        <v>4863</v>
      </c>
    </row>
    <row r="2541" spans="1:5" hidden="1" x14ac:dyDescent="0.3">
      <c r="A2541" s="3">
        <v>2536</v>
      </c>
      <c r="B2541" s="3" t="s">
        <v>938</v>
      </c>
      <c r="C2541" s="8" t="s">
        <v>2840</v>
      </c>
      <c r="D2541" s="3" t="s">
        <v>3675</v>
      </c>
      <c r="E2541" s="3" t="s">
        <v>4874</v>
      </c>
    </row>
    <row r="2542" spans="1:5" hidden="1" x14ac:dyDescent="0.3">
      <c r="A2542" s="3">
        <v>2537</v>
      </c>
      <c r="B2542" s="3" t="s">
        <v>938</v>
      </c>
      <c r="C2542" s="8" t="s">
        <v>2840</v>
      </c>
      <c r="D2542" s="3" t="s">
        <v>3688</v>
      </c>
      <c r="E2542" s="3" t="s">
        <v>4821</v>
      </c>
    </row>
    <row r="2543" spans="1:5" hidden="1" x14ac:dyDescent="0.3">
      <c r="A2543" s="3">
        <v>2538</v>
      </c>
      <c r="B2543" s="3" t="s">
        <v>938</v>
      </c>
      <c r="C2543" s="8" t="s">
        <v>2840</v>
      </c>
      <c r="D2543" s="3" t="s">
        <v>3673</v>
      </c>
      <c r="E2543" s="3" t="s">
        <v>4834</v>
      </c>
    </row>
    <row r="2544" spans="1:5" hidden="1" x14ac:dyDescent="0.3">
      <c r="A2544" s="3">
        <v>2539</v>
      </c>
      <c r="B2544" s="3" t="s">
        <v>938</v>
      </c>
      <c r="C2544" s="8" t="s">
        <v>2840</v>
      </c>
      <c r="D2544" s="3" t="s">
        <v>3689</v>
      </c>
      <c r="E2544" s="3" t="s">
        <v>4826</v>
      </c>
    </row>
    <row r="2545" spans="1:5" hidden="1" x14ac:dyDescent="0.3">
      <c r="A2545" s="3">
        <v>2540</v>
      </c>
      <c r="B2545" s="3" t="s">
        <v>938</v>
      </c>
      <c r="C2545" s="8" t="s">
        <v>2840</v>
      </c>
      <c r="D2545" s="3" t="s">
        <v>4842</v>
      </c>
      <c r="E2545" s="3" t="s">
        <v>4843</v>
      </c>
    </row>
    <row r="2546" spans="1:5" hidden="1" x14ac:dyDescent="0.3">
      <c r="A2546" s="3">
        <v>2541</v>
      </c>
      <c r="B2546" s="3" t="s">
        <v>938</v>
      </c>
      <c r="C2546" s="8" t="s">
        <v>2840</v>
      </c>
      <c r="D2546" s="3" t="s">
        <v>3671</v>
      </c>
      <c r="E2546" s="3" t="s">
        <v>4877</v>
      </c>
    </row>
    <row r="2547" spans="1:5" hidden="1" x14ac:dyDescent="0.3">
      <c r="A2547" s="3">
        <v>2542</v>
      </c>
      <c r="B2547" s="3" t="s">
        <v>938</v>
      </c>
      <c r="C2547" s="8" t="s">
        <v>2840</v>
      </c>
      <c r="D2547" s="3" t="s">
        <v>4853</v>
      </c>
      <c r="E2547" s="3" t="s">
        <v>4854</v>
      </c>
    </row>
    <row r="2548" spans="1:5" hidden="1" x14ac:dyDescent="0.3">
      <c r="A2548" s="3">
        <v>2543</v>
      </c>
      <c r="B2548" s="3" t="s">
        <v>938</v>
      </c>
      <c r="C2548" s="8" t="s">
        <v>2840</v>
      </c>
      <c r="D2548" s="3" t="s">
        <v>3690</v>
      </c>
      <c r="E2548" s="3" t="s">
        <v>4864</v>
      </c>
    </row>
    <row r="2549" spans="1:5" hidden="1" x14ac:dyDescent="0.3">
      <c r="A2549" s="3">
        <v>2544</v>
      </c>
      <c r="B2549" s="3" t="s">
        <v>938</v>
      </c>
      <c r="C2549" s="8" t="s">
        <v>2840</v>
      </c>
      <c r="D2549" s="3" t="s">
        <v>4804</v>
      </c>
      <c r="E2549" s="3" t="s">
        <v>4805</v>
      </c>
    </row>
    <row r="2550" spans="1:5" hidden="1" x14ac:dyDescent="0.3">
      <c r="A2550" s="3">
        <v>2545</v>
      </c>
      <c r="B2550" s="3" t="s">
        <v>938</v>
      </c>
      <c r="C2550" s="8" t="s">
        <v>2840</v>
      </c>
      <c r="D2550" s="3" t="s">
        <v>1360</v>
      </c>
      <c r="E2550" s="3" t="s">
        <v>4802</v>
      </c>
    </row>
    <row r="2551" spans="1:5" hidden="1" x14ac:dyDescent="0.3">
      <c r="A2551" s="3">
        <v>2546</v>
      </c>
      <c r="B2551" s="3" t="s">
        <v>938</v>
      </c>
      <c r="C2551" s="8" t="s">
        <v>2840</v>
      </c>
      <c r="D2551" s="3" t="s">
        <v>3684</v>
      </c>
      <c r="E2551" s="3" t="s">
        <v>4839</v>
      </c>
    </row>
    <row r="2552" spans="1:5" hidden="1" x14ac:dyDescent="0.3">
      <c r="A2552" s="3">
        <v>2547</v>
      </c>
      <c r="B2552" s="3" t="s">
        <v>938</v>
      </c>
      <c r="C2552" s="8" t="s">
        <v>2840</v>
      </c>
      <c r="D2552" s="3" t="s">
        <v>247</v>
      </c>
      <c r="E2552" s="3" t="s">
        <v>4824</v>
      </c>
    </row>
    <row r="2553" spans="1:5" hidden="1" x14ac:dyDescent="0.3">
      <c r="A2553" s="3">
        <v>2548</v>
      </c>
      <c r="B2553" s="3" t="s">
        <v>938</v>
      </c>
      <c r="C2553" s="8" t="s">
        <v>2840</v>
      </c>
      <c r="D2553" s="3" t="s">
        <v>3691</v>
      </c>
      <c r="E2553" s="3" t="s">
        <v>4827</v>
      </c>
    </row>
    <row r="2554" spans="1:5" hidden="1" x14ac:dyDescent="0.3">
      <c r="A2554" s="3">
        <v>2549</v>
      </c>
      <c r="B2554" s="3" t="s">
        <v>938</v>
      </c>
      <c r="C2554" s="8" t="s">
        <v>2840</v>
      </c>
      <c r="D2554" s="3" t="s">
        <v>4868</v>
      </c>
      <c r="E2554" s="3" t="s">
        <v>4869</v>
      </c>
    </row>
    <row r="2555" spans="1:5" hidden="1" x14ac:dyDescent="0.3">
      <c r="A2555" s="3">
        <v>2550</v>
      </c>
      <c r="B2555" s="3" t="s">
        <v>938</v>
      </c>
      <c r="C2555" s="8" t="s">
        <v>2840</v>
      </c>
      <c r="D2555" s="3" t="s">
        <v>3667</v>
      </c>
      <c r="E2555" s="3" t="s">
        <v>4823</v>
      </c>
    </row>
    <row r="2556" spans="1:5" hidden="1" x14ac:dyDescent="0.3">
      <c r="A2556" s="3">
        <v>2551</v>
      </c>
      <c r="B2556" s="3" t="s">
        <v>938</v>
      </c>
      <c r="C2556" s="8" t="s">
        <v>2840</v>
      </c>
      <c r="D2556" s="3" t="s">
        <v>3678</v>
      </c>
      <c r="E2556" s="3" t="s">
        <v>4814</v>
      </c>
    </row>
    <row r="2557" spans="1:5" hidden="1" x14ac:dyDescent="0.3">
      <c r="A2557" s="3">
        <v>2552</v>
      </c>
      <c r="B2557" s="3" t="s">
        <v>938</v>
      </c>
      <c r="C2557" s="8" t="s">
        <v>2840</v>
      </c>
      <c r="D2557" s="3" t="s">
        <v>3683</v>
      </c>
      <c r="E2557" s="3" t="s">
        <v>4806</v>
      </c>
    </row>
    <row r="2558" spans="1:5" hidden="1" x14ac:dyDescent="0.3">
      <c r="A2558" s="3">
        <v>2553</v>
      </c>
      <c r="B2558" s="3" t="s">
        <v>938</v>
      </c>
      <c r="C2558" s="8" t="s">
        <v>7553</v>
      </c>
      <c r="D2558" s="3" t="s">
        <v>96</v>
      </c>
      <c r="E2558" s="3" t="s">
        <v>911</v>
      </c>
    </row>
    <row r="2559" spans="1:5" hidden="1" x14ac:dyDescent="0.3">
      <c r="A2559" s="3">
        <v>2554</v>
      </c>
      <c r="B2559" s="3" t="s">
        <v>938</v>
      </c>
      <c r="C2559" s="8" t="s">
        <v>2854</v>
      </c>
      <c r="D2559" s="3" t="s">
        <v>2855</v>
      </c>
      <c r="E2559" s="3" t="s">
        <v>2856</v>
      </c>
    </row>
    <row r="2560" spans="1:5" hidden="1" x14ac:dyDescent="0.3">
      <c r="A2560" s="3">
        <v>2555</v>
      </c>
      <c r="B2560" s="3" t="s">
        <v>938</v>
      </c>
      <c r="C2560" s="8" t="s">
        <v>2854</v>
      </c>
      <c r="D2560" s="3" t="s">
        <v>2859</v>
      </c>
      <c r="E2560" s="3" t="s">
        <v>2860</v>
      </c>
    </row>
    <row r="2561" spans="1:5" hidden="1" x14ac:dyDescent="0.3">
      <c r="A2561" s="3">
        <v>2556</v>
      </c>
      <c r="B2561" s="3" t="s">
        <v>938</v>
      </c>
      <c r="C2561" s="8" t="s">
        <v>2854</v>
      </c>
      <c r="D2561" s="3" t="s">
        <v>2857</v>
      </c>
      <c r="E2561" s="3" t="s">
        <v>2858</v>
      </c>
    </row>
    <row r="2562" spans="1:5" hidden="1" x14ac:dyDescent="0.3">
      <c r="A2562" s="3">
        <v>2557</v>
      </c>
      <c r="B2562" s="3" t="s">
        <v>938</v>
      </c>
      <c r="C2562" s="8" t="s">
        <v>2854</v>
      </c>
      <c r="D2562" s="3" t="s">
        <v>2064</v>
      </c>
      <c r="E2562" s="3" t="s">
        <v>2861</v>
      </c>
    </row>
    <row r="2563" spans="1:5" hidden="1" x14ac:dyDescent="0.3">
      <c r="A2563" s="3">
        <v>2558</v>
      </c>
      <c r="B2563" s="3" t="s">
        <v>938</v>
      </c>
      <c r="C2563" s="8" t="s">
        <v>2854</v>
      </c>
      <c r="D2563" s="3" t="s">
        <v>4898</v>
      </c>
      <c r="E2563" s="3" t="s">
        <v>4899</v>
      </c>
    </row>
    <row r="2564" spans="1:5" hidden="1" x14ac:dyDescent="0.3">
      <c r="A2564" s="3">
        <v>2559</v>
      </c>
      <c r="B2564" s="3" t="s">
        <v>938</v>
      </c>
      <c r="C2564" s="8" t="s">
        <v>2854</v>
      </c>
      <c r="D2564" s="3" t="s">
        <v>3695</v>
      </c>
      <c r="E2564" s="3" t="s">
        <v>4940</v>
      </c>
    </row>
    <row r="2565" spans="1:5" hidden="1" x14ac:dyDescent="0.3">
      <c r="A2565" s="3">
        <v>2560</v>
      </c>
      <c r="B2565" s="3" t="s">
        <v>938</v>
      </c>
      <c r="C2565" s="8" t="s">
        <v>2854</v>
      </c>
      <c r="D2565" s="3" t="s">
        <v>4921</v>
      </c>
      <c r="E2565" s="3" t="s">
        <v>4922</v>
      </c>
    </row>
    <row r="2566" spans="1:5" hidden="1" x14ac:dyDescent="0.3">
      <c r="A2566" s="3">
        <v>2561</v>
      </c>
      <c r="B2566" s="3" t="s">
        <v>938</v>
      </c>
      <c r="C2566" s="8" t="s">
        <v>2854</v>
      </c>
      <c r="D2566" s="3" t="s">
        <v>4910</v>
      </c>
      <c r="E2566" s="3" t="s">
        <v>4911</v>
      </c>
    </row>
    <row r="2567" spans="1:5" hidden="1" x14ac:dyDescent="0.3">
      <c r="A2567" s="3">
        <v>2562</v>
      </c>
      <c r="B2567" s="3" t="s">
        <v>938</v>
      </c>
      <c r="C2567" s="8" t="s">
        <v>2854</v>
      </c>
      <c r="D2567" s="3" t="s">
        <v>4894</v>
      </c>
      <c r="E2567" s="3" t="s">
        <v>4895</v>
      </c>
    </row>
    <row r="2568" spans="1:5" hidden="1" x14ac:dyDescent="0.3">
      <c r="A2568" s="3">
        <v>2563</v>
      </c>
      <c r="B2568" s="3" t="s">
        <v>938</v>
      </c>
      <c r="C2568" s="8" t="s">
        <v>2854</v>
      </c>
      <c r="D2568" s="3" t="s">
        <v>4928</v>
      </c>
      <c r="E2568" s="3" t="s">
        <v>4929</v>
      </c>
    </row>
    <row r="2569" spans="1:5" hidden="1" x14ac:dyDescent="0.3">
      <c r="A2569" s="3">
        <v>2564</v>
      </c>
      <c r="B2569" s="3" t="s">
        <v>938</v>
      </c>
      <c r="C2569" s="8" t="s">
        <v>2854</v>
      </c>
      <c r="D2569" s="3" t="s">
        <v>4936</v>
      </c>
      <c r="E2569" s="3" t="s">
        <v>4937</v>
      </c>
    </row>
    <row r="2570" spans="1:5" hidden="1" x14ac:dyDescent="0.3">
      <c r="A2570" s="3">
        <v>2565</v>
      </c>
      <c r="B2570" s="3" t="s">
        <v>938</v>
      </c>
      <c r="C2570" s="8" t="s">
        <v>2854</v>
      </c>
      <c r="D2570" s="3" t="s">
        <v>4914</v>
      </c>
      <c r="E2570" s="3" t="s">
        <v>4915</v>
      </c>
    </row>
    <row r="2571" spans="1:5" hidden="1" x14ac:dyDescent="0.3">
      <c r="A2571" s="3">
        <v>2566</v>
      </c>
      <c r="B2571" s="3" t="s">
        <v>938</v>
      </c>
      <c r="C2571" s="8" t="s">
        <v>2854</v>
      </c>
      <c r="D2571" s="3" t="s">
        <v>4948</v>
      </c>
      <c r="E2571" s="3" t="s">
        <v>4949</v>
      </c>
    </row>
    <row r="2572" spans="1:5" hidden="1" x14ac:dyDescent="0.3">
      <c r="A2572" s="3">
        <v>2567</v>
      </c>
      <c r="B2572" s="3" t="s">
        <v>938</v>
      </c>
      <c r="C2572" s="8" t="s">
        <v>2854</v>
      </c>
      <c r="D2572" s="3" t="s">
        <v>4902</v>
      </c>
      <c r="E2572" s="3" t="s">
        <v>4903</v>
      </c>
    </row>
    <row r="2573" spans="1:5" hidden="1" x14ac:dyDescent="0.3">
      <c r="A2573" s="3">
        <v>2568</v>
      </c>
      <c r="B2573" s="3" t="s">
        <v>938</v>
      </c>
      <c r="C2573" s="8" t="s">
        <v>2854</v>
      </c>
      <c r="D2573" s="3" t="s">
        <v>4946</v>
      </c>
      <c r="E2573" s="3" t="s">
        <v>4947</v>
      </c>
    </row>
    <row r="2574" spans="1:5" hidden="1" x14ac:dyDescent="0.3">
      <c r="A2574" s="3">
        <v>2569</v>
      </c>
      <c r="B2574" s="3" t="s">
        <v>938</v>
      </c>
      <c r="C2574" s="8" t="s">
        <v>2854</v>
      </c>
      <c r="D2574" s="3" t="s">
        <v>204</v>
      </c>
      <c r="E2574" s="3" t="s">
        <v>4584</v>
      </c>
    </row>
    <row r="2575" spans="1:5" hidden="1" x14ac:dyDescent="0.3">
      <c r="A2575" s="3">
        <v>2570</v>
      </c>
      <c r="B2575" s="3" t="s">
        <v>938</v>
      </c>
      <c r="C2575" s="8" t="s">
        <v>2854</v>
      </c>
      <c r="D2575" s="3" t="s">
        <v>4892</v>
      </c>
      <c r="E2575" s="3" t="s">
        <v>4893</v>
      </c>
    </row>
    <row r="2576" spans="1:5" hidden="1" x14ac:dyDescent="0.3">
      <c r="A2576" s="3">
        <v>2571</v>
      </c>
      <c r="B2576" s="3" t="s">
        <v>938</v>
      </c>
      <c r="C2576" s="8" t="s">
        <v>2854</v>
      </c>
      <c r="D2576" s="3" t="s">
        <v>4930</v>
      </c>
      <c r="E2576" s="3" t="s">
        <v>4931</v>
      </c>
    </row>
    <row r="2577" spans="1:5" hidden="1" x14ac:dyDescent="0.3">
      <c r="A2577" s="3">
        <v>2572</v>
      </c>
      <c r="B2577" s="3" t="s">
        <v>938</v>
      </c>
      <c r="C2577" s="8" t="s">
        <v>2854</v>
      </c>
      <c r="D2577" s="3" t="s">
        <v>4934</v>
      </c>
      <c r="E2577" s="3" t="s">
        <v>4935</v>
      </c>
    </row>
    <row r="2578" spans="1:5" hidden="1" x14ac:dyDescent="0.3">
      <c r="A2578" s="3">
        <v>2573</v>
      </c>
      <c r="B2578" s="3" t="s">
        <v>938</v>
      </c>
      <c r="C2578" s="8" t="s">
        <v>2854</v>
      </c>
      <c r="D2578" s="3" t="s">
        <v>4906</v>
      </c>
      <c r="E2578" s="3" t="s">
        <v>4907</v>
      </c>
    </row>
    <row r="2579" spans="1:5" hidden="1" x14ac:dyDescent="0.3">
      <c r="A2579" s="3">
        <v>2574</v>
      </c>
      <c r="B2579" s="3" t="s">
        <v>938</v>
      </c>
      <c r="C2579" s="8" t="s">
        <v>2854</v>
      </c>
      <c r="D2579" s="3" t="s">
        <v>4938</v>
      </c>
      <c r="E2579" s="3" t="s">
        <v>4939</v>
      </c>
    </row>
    <row r="2580" spans="1:5" hidden="1" x14ac:dyDescent="0.3">
      <c r="A2580" s="3">
        <v>2575</v>
      </c>
      <c r="B2580" s="3" t="s">
        <v>938</v>
      </c>
      <c r="C2580" s="8" t="s">
        <v>2854</v>
      </c>
      <c r="D2580" s="3" t="s">
        <v>3119</v>
      </c>
      <c r="E2580" s="3" t="s">
        <v>4955</v>
      </c>
    </row>
    <row r="2581" spans="1:5" hidden="1" x14ac:dyDescent="0.3">
      <c r="A2581" s="3">
        <v>2576</v>
      </c>
      <c r="B2581" s="3" t="s">
        <v>938</v>
      </c>
      <c r="C2581" s="8" t="s">
        <v>2854</v>
      </c>
      <c r="D2581" s="3" t="s">
        <v>4924</v>
      </c>
      <c r="E2581" s="3" t="s">
        <v>4925</v>
      </c>
    </row>
    <row r="2582" spans="1:5" hidden="1" x14ac:dyDescent="0.3">
      <c r="A2582" s="3">
        <v>2577</v>
      </c>
      <c r="B2582" s="3" t="s">
        <v>938</v>
      </c>
      <c r="C2582" s="8" t="s">
        <v>2854</v>
      </c>
      <c r="D2582" s="3" t="s">
        <v>4950</v>
      </c>
      <c r="E2582" s="3" t="s">
        <v>4951</v>
      </c>
    </row>
    <row r="2583" spans="1:5" hidden="1" x14ac:dyDescent="0.3">
      <c r="A2583" s="3">
        <v>2578</v>
      </c>
      <c r="B2583" s="3" t="s">
        <v>938</v>
      </c>
      <c r="C2583" s="8" t="s">
        <v>2854</v>
      </c>
      <c r="D2583" s="3" t="s">
        <v>4900</v>
      </c>
      <c r="E2583" s="3" t="s">
        <v>4901</v>
      </c>
    </row>
    <row r="2584" spans="1:5" hidden="1" x14ac:dyDescent="0.3">
      <c r="A2584" s="3">
        <v>2579</v>
      </c>
      <c r="B2584" s="3" t="s">
        <v>938</v>
      </c>
      <c r="C2584" s="8" t="s">
        <v>2854</v>
      </c>
      <c r="D2584" s="3" t="s">
        <v>3025</v>
      </c>
      <c r="E2584" s="3" t="s">
        <v>4918</v>
      </c>
    </row>
    <row r="2585" spans="1:5" hidden="1" x14ac:dyDescent="0.3">
      <c r="A2585" s="3">
        <v>2580</v>
      </c>
      <c r="B2585" s="3" t="s">
        <v>938</v>
      </c>
      <c r="C2585" s="8" t="s">
        <v>2854</v>
      </c>
      <c r="D2585" s="3" t="s">
        <v>4896</v>
      </c>
      <c r="E2585" s="3" t="s">
        <v>4897</v>
      </c>
    </row>
    <row r="2586" spans="1:5" hidden="1" x14ac:dyDescent="0.3">
      <c r="A2586" s="3">
        <v>2581</v>
      </c>
      <c r="B2586" s="3" t="s">
        <v>938</v>
      </c>
      <c r="C2586" s="8" t="s">
        <v>2854</v>
      </c>
      <c r="D2586" s="3" t="s">
        <v>4916</v>
      </c>
      <c r="E2586" s="3" t="s">
        <v>4917</v>
      </c>
    </row>
    <row r="2587" spans="1:5" hidden="1" x14ac:dyDescent="0.3">
      <c r="A2587" s="3">
        <v>2582</v>
      </c>
      <c r="B2587" s="3" t="s">
        <v>938</v>
      </c>
      <c r="C2587" s="8" t="s">
        <v>2854</v>
      </c>
      <c r="D2587" s="3" t="s">
        <v>3957</v>
      </c>
      <c r="E2587" s="3" t="s">
        <v>4954</v>
      </c>
    </row>
    <row r="2588" spans="1:5" hidden="1" x14ac:dyDescent="0.3">
      <c r="A2588" s="3">
        <v>2583</v>
      </c>
      <c r="B2588" s="3" t="s">
        <v>938</v>
      </c>
      <c r="C2588" s="8" t="s">
        <v>2854</v>
      </c>
      <c r="D2588" s="3" t="s">
        <v>4904</v>
      </c>
      <c r="E2588" s="3" t="s">
        <v>4905</v>
      </c>
    </row>
    <row r="2589" spans="1:5" hidden="1" x14ac:dyDescent="0.3">
      <c r="A2589" s="3">
        <v>2584</v>
      </c>
      <c r="B2589" s="3" t="s">
        <v>938</v>
      </c>
      <c r="C2589" s="8" t="s">
        <v>2854</v>
      </c>
      <c r="D2589" s="3" t="s">
        <v>4932</v>
      </c>
      <c r="E2589" s="3" t="s">
        <v>4933</v>
      </c>
    </row>
    <row r="2590" spans="1:5" hidden="1" x14ac:dyDescent="0.3">
      <c r="A2590" s="3">
        <v>2585</v>
      </c>
      <c r="B2590" s="3" t="s">
        <v>938</v>
      </c>
      <c r="C2590" s="8" t="s">
        <v>2854</v>
      </c>
      <c r="D2590" s="3" t="s">
        <v>4919</v>
      </c>
      <c r="E2590" s="3" t="s">
        <v>4920</v>
      </c>
    </row>
    <row r="2591" spans="1:5" hidden="1" x14ac:dyDescent="0.3">
      <c r="A2591" s="3">
        <v>2586</v>
      </c>
      <c r="B2591" s="3" t="s">
        <v>938</v>
      </c>
      <c r="C2591" s="8" t="s">
        <v>2854</v>
      </c>
      <c r="D2591" s="3" t="s">
        <v>4941</v>
      </c>
      <c r="E2591" s="3" t="s">
        <v>4942</v>
      </c>
    </row>
    <row r="2592" spans="1:5" hidden="1" x14ac:dyDescent="0.3">
      <c r="A2592" s="3">
        <v>2587</v>
      </c>
      <c r="B2592" s="3" t="s">
        <v>938</v>
      </c>
      <c r="C2592" s="8" t="s">
        <v>2854</v>
      </c>
      <c r="D2592" s="3" t="s">
        <v>4926</v>
      </c>
      <c r="E2592" s="3" t="s">
        <v>4927</v>
      </c>
    </row>
    <row r="2593" spans="1:5" hidden="1" x14ac:dyDescent="0.3">
      <c r="A2593" s="3">
        <v>2588</v>
      </c>
      <c r="B2593" s="3" t="s">
        <v>938</v>
      </c>
      <c r="C2593" s="8" t="s">
        <v>2854</v>
      </c>
      <c r="D2593" s="3" t="s">
        <v>493</v>
      </c>
      <c r="E2593" s="3" t="s">
        <v>4943</v>
      </c>
    </row>
    <row r="2594" spans="1:5" hidden="1" x14ac:dyDescent="0.3">
      <c r="A2594" s="3">
        <v>2589</v>
      </c>
      <c r="B2594" s="3" t="s">
        <v>938</v>
      </c>
      <c r="C2594" s="8" t="s">
        <v>2854</v>
      </c>
      <c r="D2594" s="3" t="s">
        <v>1752</v>
      </c>
      <c r="E2594" s="3" t="s">
        <v>4956</v>
      </c>
    </row>
    <row r="2595" spans="1:5" hidden="1" x14ac:dyDescent="0.3">
      <c r="A2595" s="3">
        <v>2590</v>
      </c>
      <c r="B2595" s="3" t="s">
        <v>938</v>
      </c>
      <c r="C2595" s="8" t="s">
        <v>2854</v>
      </c>
      <c r="D2595" s="3" t="s">
        <v>4908</v>
      </c>
      <c r="E2595" s="3" t="s">
        <v>4909</v>
      </c>
    </row>
    <row r="2596" spans="1:5" hidden="1" x14ac:dyDescent="0.3">
      <c r="A2596" s="3">
        <v>2591</v>
      </c>
      <c r="B2596" s="3" t="s">
        <v>938</v>
      </c>
      <c r="C2596" s="8" t="s">
        <v>2854</v>
      </c>
      <c r="D2596" s="3" t="s">
        <v>2906</v>
      </c>
      <c r="E2596" s="3" t="s">
        <v>4923</v>
      </c>
    </row>
    <row r="2597" spans="1:5" hidden="1" x14ac:dyDescent="0.3">
      <c r="A2597" s="3">
        <v>2592</v>
      </c>
      <c r="B2597" s="3" t="s">
        <v>938</v>
      </c>
      <c r="C2597" s="8" t="s">
        <v>2854</v>
      </c>
      <c r="D2597" s="3" t="s">
        <v>4912</v>
      </c>
      <c r="E2597" s="3" t="s">
        <v>4913</v>
      </c>
    </row>
    <row r="2598" spans="1:5" hidden="1" x14ac:dyDescent="0.3">
      <c r="A2598" s="3">
        <v>2593</v>
      </c>
      <c r="B2598" s="3" t="s">
        <v>938</v>
      </c>
      <c r="C2598" s="8" t="s">
        <v>2854</v>
      </c>
      <c r="D2598" s="3" t="s">
        <v>4952</v>
      </c>
      <c r="E2598" s="3" t="s">
        <v>4953</v>
      </c>
    </row>
    <row r="2599" spans="1:5" hidden="1" x14ac:dyDescent="0.3">
      <c r="A2599" s="3">
        <v>2594</v>
      </c>
      <c r="B2599" s="3" t="s">
        <v>938</v>
      </c>
      <c r="C2599" s="8" t="s">
        <v>2854</v>
      </c>
      <c r="D2599" s="3" t="s">
        <v>4944</v>
      </c>
      <c r="E2599" s="3" t="s">
        <v>4945</v>
      </c>
    </row>
    <row r="2600" spans="1:5" hidden="1" x14ac:dyDescent="0.3">
      <c r="A2600" s="3">
        <v>2595</v>
      </c>
      <c r="B2600" s="3" t="s">
        <v>938</v>
      </c>
      <c r="C2600" s="8" t="s">
        <v>2854</v>
      </c>
      <c r="D2600" s="3" t="s">
        <v>7965</v>
      </c>
      <c r="E2600" s="3" t="s">
        <v>6358</v>
      </c>
    </row>
    <row r="2601" spans="1:5" hidden="1" x14ac:dyDescent="0.3">
      <c r="A2601" s="3">
        <v>2596</v>
      </c>
      <c r="B2601" s="3" t="s">
        <v>938</v>
      </c>
      <c r="C2601" s="8" t="s">
        <v>2854</v>
      </c>
      <c r="D2601" s="3" t="s">
        <v>2408</v>
      </c>
      <c r="E2601" s="3" t="s">
        <v>4891</v>
      </c>
    </row>
    <row r="2602" spans="1:5" hidden="1" x14ac:dyDescent="0.3">
      <c r="A2602" s="3">
        <v>2597</v>
      </c>
      <c r="B2602" s="3" t="s">
        <v>938</v>
      </c>
      <c r="C2602" s="8" t="s">
        <v>2862</v>
      </c>
      <c r="D2602" s="3" t="s">
        <v>2872</v>
      </c>
      <c r="E2602" s="3" t="s">
        <v>2873</v>
      </c>
    </row>
    <row r="2603" spans="1:5" hidden="1" x14ac:dyDescent="0.3">
      <c r="A2603" s="3">
        <v>2598</v>
      </c>
      <c r="B2603" s="3" t="s">
        <v>938</v>
      </c>
      <c r="C2603" s="8" t="s">
        <v>2862</v>
      </c>
      <c r="D2603" s="3" t="s">
        <v>2868</v>
      </c>
      <c r="E2603" s="3" t="s">
        <v>2869</v>
      </c>
    </row>
    <row r="2604" spans="1:5" hidden="1" x14ac:dyDescent="0.3">
      <c r="A2604" s="3">
        <v>2599</v>
      </c>
      <c r="B2604" s="3" t="s">
        <v>938</v>
      </c>
      <c r="C2604" s="8" t="s">
        <v>2862</v>
      </c>
      <c r="D2604" s="3" t="s">
        <v>2867</v>
      </c>
      <c r="E2604" s="3" t="s">
        <v>7958</v>
      </c>
    </row>
    <row r="2605" spans="1:5" hidden="1" x14ac:dyDescent="0.3">
      <c r="A2605" s="3">
        <v>2600</v>
      </c>
      <c r="B2605" s="3" t="s">
        <v>938</v>
      </c>
      <c r="C2605" s="8" t="s">
        <v>2862</v>
      </c>
      <c r="D2605" s="3" t="s">
        <v>2863</v>
      </c>
      <c r="E2605" s="3" t="s">
        <v>2864</v>
      </c>
    </row>
    <row r="2606" spans="1:5" hidden="1" x14ac:dyDescent="0.3">
      <c r="A2606" s="3">
        <v>2601</v>
      </c>
      <c r="B2606" s="3" t="s">
        <v>938</v>
      </c>
      <c r="C2606" s="8" t="s">
        <v>2862</v>
      </c>
      <c r="D2606" s="3" t="s">
        <v>2870</v>
      </c>
      <c r="E2606" s="3" t="s">
        <v>2871</v>
      </c>
    </row>
    <row r="2607" spans="1:5" hidden="1" x14ac:dyDescent="0.3">
      <c r="A2607" s="3">
        <v>2602</v>
      </c>
      <c r="B2607" s="3" t="s">
        <v>938</v>
      </c>
      <c r="C2607" s="8" t="s">
        <v>2862</v>
      </c>
      <c r="D2607" s="3" t="s">
        <v>2865</v>
      </c>
      <c r="E2607" s="3" t="s">
        <v>2866</v>
      </c>
    </row>
    <row r="2608" spans="1:5" hidden="1" x14ac:dyDescent="0.3">
      <c r="A2608" s="3">
        <v>2603</v>
      </c>
      <c r="B2608" s="3" t="s">
        <v>938</v>
      </c>
      <c r="C2608" s="8" t="s">
        <v>2862</v>
      </c>
      <c r="D2608" s="3" t="s">
        <v>3697</v>
      </c>
      <c r="E2608" s="3" t="s">
        <v>4983</v>
      </c>
    </row>
    <row r="2609" spans="1:5" hidden="1" x14ac:dyDescent="0.3">
      <c r="A2609" s="3">
        <v>2604</v>
      </c>
      <c r="B2609" s="3" t="s">
        <v>938</v>
      </c>
      <c r="C2609" s="8" t="s">
        <v>2862</v>
      </c>
      <c r="D2609" s="3" t="s">
        <v>4963</v>
      </c>
      <c r="E2609" s="3" t="s">
        <v>4964</v>
      </c>
    </row>
    <row r="2610" spans="1:5" hidden="1" x14ac:dyDescent="0.3">
      <c r="A2610" s="3">
        <v>2605</v>
      </c>
      <c r="B2610" s="3" t="s">
        <v>938</v>
      </c>
      <c r="C2610" s="8" t="s">
        <v>2862</v>
      </c>
      <c r="D2610" s="3" t="s">
        <v>4965</v>
      </c>
      <c r="E2610" s="3" t="s">
        <v>4966</v>
      </c>
    </row>
    <row r="2611" spans="1:5" hidden="1" x14ac:dyDescent="0.3">
      <c r="A2611" s="3">
        <v>2606</v>
      </c>
      <c r="B2611" s="3" t="s">
        <v>938</v>
      </c>
      <c r="C2611" s="8" t="s">
        <v>2862</v>
      </c>
      <c r="D2611" s="3" t="s">
        <v>4979</v>
      </c>
      <c r="E2611" s="3" t="s">
        <v>4980</v>
      </c>
    </row>
    <row r="2612" spans="1:5" hidden="1" x14ac:dyDescent="0.3">
      <c r="A2612" s="3">
        <v>2607</v>
      </c>
      <c r="B2612" s="3" t="s">
        <v>938</v>
      </c>
      <c r="C2612" s="8" t="s">
        <v>2862</v>
      </c>
      <c r="D2612" s="3" t="s">
        <v>1362</v>
      </c>
      <c r="E2612" s="3" t="s">
        <v>4976</v>
      </c>
    </row>
    <row r="2613" spans="1:5" hidden="1" x14ac:dyDescent="0.3">
      <c r="A2613" s="3">
        <v>2608</v>
      </c>
      <c r="B2613" s="3" t="s">
        <v>938</v>
      </c>
      <c r="C2613" s="8" t="s">
        <v>2862</v>
      </c>
      <c r="D2613" s="3" t="s">
        <v>4974</v>
      </c>
      <c r="E2613" s="3" t="s">
        <v>4975</v>
      </c>
    </row>
    <row r="2614" spans="1:5" hidden="1" x14ac:dyDescent="0.3">
      <c r="A2614" s="3">
        <v>2609</v>
      </c>
      <c r="B2614" s="3" t="s">
        <v>938</v>
      </c>
      <c r="C2614" s="8" t="s">
        <v>2862</v>
      </c>
      <c r="D2614" s="3" t="s">
        <v>4972</v>
      </c>
      <c r="E2614" s="3" t="s">
        <v>4973</v>
      </c>
    </row>
    <row r="2615" spans="1:5" hidden="1" x14ac:dyDescent="0.3">
      <c r="A2615" s="3">
        <v>2610</v>
      </c>
      <c r="B2615" s="3" t="s">
        <v>938</v>
      </c>
      <c r="C2615" s="8" t="s">
        <v>2862</v>
      </c>
      <c r="D2615" s="3" t="s">
        <v>4967</v>
      </c>
      <c r="E2615" s="3" t="s">
        <v>4968</v>
      </c>
    </row>
    <row r="2616" spans="1:5" hidden="1" x14ac:dyDescent="0.3">
      <c r="A2616" s="3">
        <v>2611</v>
      </c>
      <c r="B2616" s="3" t="s">
        <v>938</v>
      </c>
      <c r="C2616" s="8" t="s">
        <v>2862</v>
      </c>
      <c r="D2616" s="3" t="s">
        <v>4981</v>
      </c>
      <c r="E2616" s="3" t="s">
        <v>4982</v>
      </c>
    </row>
    <row r="2617" spans="1:5" hidden="1" x14ac:dyDescent="0.3">
      <c r="A2617" s="3">
        <v>2612</v>
      </c>
      <c r="B2617" s="3" t="s">
        <v>938</v>
      </c>
      <c r="C2617" s="8" t="s">
        <v>2862</v>
      </c>
      <c r="D2617" s="3" t="s">
        <v>94</v>
      </c>
      <c r="E2617" s="3" t="s">
        <v>4978</v>
      </c>
    </row>
    <row r="2618" spans="1:5" hidden="1" x14ac:dyDescent="0.3">
      <c r="A2618" s="3">
        <v>2613</v>
      </c>
      <c r="B2618" s="3" t="s">
        <v>938</v>
      </c>
      <c r="C2618" s="8" t="s">
        <v>2862</v>
      </c>
      <c r="D2618" s="3" t="s">
        <v>4988</v>
      </c>
      <c r="E2618" s="3" t="s">
        <v>4989</v>
      </c>
    </row>
    <row r="2619" spans="1:5" hidden="1" x14ac:dyDescent="0.3">
      <c r="A2619" s="3">
        <v>2614</v>
      </c>
      <c r="B2619" s="3" t="s">
        <v>938</v>
      </c>
      <c r="C2619" s="8" t="s">
        <v>2862</v>
      </c>
      <c r="D2619" s="3" t="s">
        <v>4990</v>
      </c>
      <c r="E2619" s="3" t="s">
        <v>4991</v>
      </c>
    </row>
    <row r="2620" spans="1:5" hidden="1" x14ac:dyDescent="0.3">
      <c r="A2620" s="3">
        <v>2615</v>
      </c>
      <c r="B2620" s="3" t="s">
        <v>938</v>
      </c>
      <c r="C2620" s="8" t="s">
        <v>2862</v>
      </c>
      <c r="D2620" s="3" t="s">
        <v>4992</v>
      </c>
      <c r="E2620" s="3" t="s">
        <v>4993</v>
      </c>
    </row>
    <row r="2621" spans="1:5" hidden="1" x14ac:dyDescent="0.3">
      <c r="A2621" s="3">
        <v>2616</v>
      </c>
      <c r="B2621" s="3" t="s">
        <v>938</v>
      </c>
      <c r="C2621" s="8" t="s">
        <v>2862</v>
      </c>
      <c r="D2621" s="3" t="s">
        <v>4969</v>
      </c>
      <c r="E2621" s="3" t="s">
        <v>4970</v>
      </c>
    </row>
    <row r="2622" spans="1:5" hidden="1" x14ac:dyDescent="0.3">
      <c r="A2622" s="3">
        <v>2617</v>
      </c>
      <c r="B2622" s="3" t="s">
        <v>938</v>
      </c>
      <c r="C2622" s="8" t="s">
        <v>2862</v>
      </c>
      <c r="D2622" s="3" t="s">
        <v>2561</v>
      </c>
      <c r="E2622" s="3" t="s">
        <v>4971</v>
      </c>
    </row>
    <row r="2623" spans="1:5" hidden="1" x14ac:dyDescent="0.3">
      <c r="A2623" s="3">
        <v>2618</v>
      </c>
      <c r="B2623" s="3" t="s">
        <v>938</v>
      </c>
      <c r="C2623" s="8" t="s">
        <v>2862</v>
      </c>
      <c r="D2623" s="3" t="s">
        <v>4994</v>
      </c>
      <c r="E2623" s="3" t="s">
        <v>4995</v>
      </c>
    </row>
    <row r="2624" spans="1:5" hidden="1" x14ac:dyDescent="0.3">
      <c r="A2624" s="3">
        <v>2619</v>
      </c>
      <c r="B2624" s="3" t="s">
        <v>938</v>
      </c>
      <c r="C2624" s="8" t="s">
        <v>2862</v>
      </c>
      <c r="D2624" s="3" t="s">
        <v>215</v>
      </c>
      <c r="E2624" s="3" t="s">
        <v>4977</v>
      </c>
    </row>
    <row r="2625" spans="1:5" hidden="1" x14ac:dyDescent="0.3">
      <c r="A2625" s="3">
        <v>2620</v>
      </c>
      <c r="B2625" s="3" t="s">
        <v>938</v>
      </c>
      <c r="C2625" s="8" t="s">
        <v>2862</v>
      </c>
      <c r="D2625" s="3" t="s">
        <v>3698</v>
      </c>
      <c r="E2625" s="3" t="s">
        <v>4959</v>
      </c>
    </row>
    <row r="2626" spans="1:5" hidden="1" x14ac:dyDescent="0.3">
      <c r="A2626" s="3">
        <v>2621</v>
      </c>
      <c r="B2626" s="3" t="s">
        <v>938</v>
      </c>
      <c r="C2626" s="8" t="s">
        <v>2862</v>
      </c>
      <c r="D2626" s="3" t="s">
        <v>3699</v>
      </c>
      <c r="E2626" s="3" t="s">
        <v>4962</v>
      </c>
    </row>
    <row r="2627" spans="1:5" hidden="1" x14ac:dyDescent="0.3">
      <c r="A2627" s="3">
        <v>2622</v>
      </c>
      <c r="B2627" s="3" t="s">
        <v>938</v>
      </c>
      <c r="C2627" s="8" t="s">
        <v>2862</v>
      </c>
      <c r="D2627" s="3" t="s">
        <v>4996</v>
      </c>
      <c r="E2627" s="3" t="s">
        <v>4997</v>
      </c>
    </row>
    <row r="2628" spans="1:5" hidden="1" x14ac:dyDescent="0.3">
      <c r="A2628" s="3">
        <v>2623</v>
      </c>
      <c r="B2628" s="3" t="s">
        <v>938</v>
      </c>
      <c r="C2628" s="8" t="s">
        <v>2862</v>
      </c>
      <c r="D2628" s="3" t="s">
        <v>4986</v>
      </c>
      <c r="E2628" s="3" t="s">
        <v>4987</v>
      </c>
    </row>
    <row r="2629" spans="1:5" hidden="1" x14ac:dyDescent="0.3">
      <c r="A2629" s="3">
        <v>2624</v>
      </c>
      <c r="B2629" s="3" t="s">
        <v>938</v>
      </c>
      <c r="C2629" s="8" t="s">
        <v>2862</v>
      </c>
      <c r="D2629" s="3" t="s">
        <v>204</v>
      </c>
      <c r="E2629" s="3" t="s">
        <v>4961</v>
      </c>
    </row>
    <row r="2630" spans="1:5" hidden="1" x14ac:dyDescent="0.3">
      <c r="A2630" s="3">
        <v>2625</v>
      </c>
      <c r="B2630" s="3" t="s">
        <v>938</v>
      </c>
      <c r="C2630" s="8" t="s">
        <v>2862</v>
      </c>
      <c r="D2630" s="3" t="s">
        <v>3696</v>
      </c>
      <c r="E2630" s="3" t="s">
        <v>4998</v>
      </c>
    </row>
    <row r="2631" spans="1:5" hidden="1" x14ac:dyDescent="0.3">
      <c r="A2631" s="3">
        <v>2626</v>
      </c>
      <c r="B2631" s="3" t="s">
        <v>938</v>
      </c>
      <c r="C2631" s="8" t="s">
        <v>2862</v>
      </c>
      <c r="D2631" s="3" t="s">
        <v>4946</v>
      </c>
      <c r="E2631" s="3" t="s">
        <v>4960</v>
      </c>
    </row>
    <row r="2632" spans="1:5" hidden="1" x14ac:dyDescent="0.3">
      <c r="A2632" s="3">
        <v>2627</v>
      </c>
      <c r="B2632" s="3" t="s">
        <v>938</v>
      </c>
      <c r="C2632" s="8" t="s">
        <v>2862</v>
      </c>
      <c r="D2632" s="3" t="s">
        <v>4984</v>
      </c>
      <c r="E2632" s="3" t="s">
        <v>4985</v>
      </c>
    </row>
    <row r="2633" spans="1:5" hidden="1" x14ac:dyDescent="0.3">
      <c r="A2633" s="3">
        <v>2628</v>
      </c>
      <c r="B2633" s="3" t="s">
        <v>938</v>
      </c>
      <c r="C2633" s="8" t="s">
        <v>2862</v>
      </c>
      <c r="D2633" s="3" t="s">
        <v>4957</v>
      </c>
      <c r="E2633" s="3" t="s">
        <v>4958</v>
      </c>
    </row>
    <row r="2634" spans="1:5" hidden="1" x14ac:dyDescent="0.3">
      <c r="A2634" s="3">
        <v>2629</v>
      </c>
      <c r="B2634" s="3" t="s">
        <v>938</v>
      </c>
      <c r="C2634" s="8" t="s">
        <v>4999</v>
      </c>
      <c r="D2634" s="3" t="s">
        <v>1288</v>
      </c>
      <c r="E2634" s="3" t="s">
        <v>1289</v>
      </c>
    </row>
    <row r="2635" spans="1:5" hidden="1" x14ac:dyDescent="0.3">
      <c r="A2635" s="3">
        <v>2630</v>
      </c>
      <c r="B2635" s="3" t="s">
        <v>938</v>
      </c>
      <c r="C2635" s="8" t="s">
        <v>4999</v>
      </c>
      <c r="D2635" s="3" t="s">
        <v>1321</v>
      </c>
      <c r="E2635" s="3" t="s">
        <v>1322</v>
      </c>
    </row>
    <row r="2636" spans="1:5" hidden="1" x14ac:dyDescent="0.3">
      <c r="A2636" s="3">
        <v>2631</v>
      </c>
      <c r="B2636" s="3" t="s">
        <v>938</v>
      </c>
      <c r="C2636" s="8" t="s">
        <v>4999</v>
      </c>
      <c r="D2636" s="3" t="s">
        <v>1633</v>
      </c>
      <c r="E2636" s="3" t="s">
        <v>5021</v>
      </c>
    </row>
    <row r="2637" spans="1:5" hidden="1" x14ac:dyDescent="0.3">
      <c r="A2637" s="3">
        <v>2632</v>
      </c>
      <c r="B2637" s="3" t="s">
        <v>938</v>
      </c>
      <c r="C2637" s="8" t="s">
        <v>4999</v>
      </c>
      <c r="D2637" s="3" t="s">
        <v>476</v>
      </c>
      <c r="E2637" s="3" t="s">
        <v>5022</v>
      </c>
    </row>
    <row r="2638" spans="1:5" hidden="1" x14ac:dyDescent="0.3">
      <c r="A2638" s="3">
        <v>2633</v>
      </c>
      <c r="B2638" s="3" t="s">
        <v>938</v>
      </c>
      <c r="C2638" s="8" t="s">
        <v>4999</v>
      </c>
      <c r="D2638" s="3" t="s">
        <v>5016</v>
      </c>
      <c r="E2638" s="3" t="s">
        <v>5017</v>
      </c>
    </row>
    <row r="2639" spans="1:5" hidden="1" x14ac:dyDescent="0.3">
      <c r="A2639" s="3">
        <v>2634</v>
      </c>
      <c r="B2639" s="3" t="s">
        <v>938</v>
      </c>
      <c r="C2639" s="8" t="s">
        <v>4999</v>
      </c>
      <c r="D2639" s="3" t="s">
        <v>5006</v>
      </c>
      <c r="E2639" s="3" t="s">
        <v>5007</v>
      </c>
    </row>
    <row r="2640" spans="1:5" hidden="1" x14ac:dyDescent="0.3">
      <c r="A2640" s="3">
        <v>2635</v>
      </c>
      <c r="B2640" s="3" t="s">
        <v>938</v>
      </c>
      <c r="C2640" s="8" t="s">
        <v>4999</v>
      </c>
      <c r="D2640" s="3" t="s">
        <v>5025</v>
      </c>
      <c r="E2640" s="3" t="s">
        <v>5026</v>
      </c>
    </row>
    <row r="2641" spans="1:5" hidden="1" x14ac:dyDescent="0.3">
      <c r="A2641" s="3">
        <v>2636</v>
      </c>
      <c r="B2641" s="3" t="s">
        <v>938</v>
      </c>
      <c r="C2641" s="8" t="s">
        <v>4999</v>
      </c>
      <c r="D2641" s="3" t="s">
        <v>5008</v>
      </c>
      <c r="E2641" s="3" t="s">
        <v>5009</v>
      </c>
    </row>
    <row r="2642" spans="1:5" hidden="1" x14ac:dyDescent="0.3">
      <c r="A2642" s="3">
        <v>2637</v>
      </c>
      <c r="B2642" s="3" t="s">
        <v>938</v>
      </c>
      <c r="C2642" s="8" t="s">
        <v>4999</v>
      </c>
      <c r="D2642" s="3" t="s">
        <v>5036</v>
      </c>
      <c r="E2642" s="3" t="s">
        <v>5037</v>
      </c>
    </row>
    <row r="2643" spans="1:5" hidden="1" x14ac:dyDescent="0.3">
      <c r="A2643" s="3">
        <v>2638</v>
      </c>
      <c r="B2643" s="3" t="s">
        <v>938</v>
      </c>
      <c r="C2643" s="8" t="s">
        <v>4999</v>
      </c>
      <c r="D2643" s="3" t="s">
        <v>5032</v>
      </c>
      <c r="E2643" s="3" t="s">
        <v>5033</v>
      </c>
    </row>
    <row r="2644" spans="1:5" hidden="1" x14ac:dyDescent="0.3">
      <c r="A2644" s="3">
        <v>2639</v>
      </c>
      <c r="B2644" s="3" t="s">
        <v>938</v>
      </c>
      <c r="C2644" s="8" t="s">
        <v>4999</v>
      </c>
      <c r="D2644" s="3" t="s">
        <v>5040</v>
      </c>
      <c r="E2644" s="3" t="s">
        <v>5041</v>
      </c>
    </row>
    <row r="2645" spans="1:5" hidden="1" x14ac:dyDescent="0.3">
      <c r="A2645" s="3">
        <v>2640</v>
      </c>
      <c r="B2645" s="3" t="s">
        <v>938</v>
      </c>
      <c r="C2645" s="8" t="s">
        <v>4999</v>
      </c>
      <c r="D2645" s="3" t="s">
        <v>4655</v>
      </c>
      <c r="E2645" s="3" t="s">
        <v>5048</v>
      </c>
    </row>
    <row r="2646" spans="1:5" hidden="1" x14ac:dyDescent="0.3">
      <c r="A2646" s="3">
        <v>2641</v>
      </c>
      <c r="B2646" s="3" t="s">
        <v>938</v>
      </c>
      <c r="C2646" s="8" t="s">
        <v>4999</v>
      </c>
      <c r="D2646" s="3" t="s">
        <v>5014</v>
      </c>
      <c r="E2646" s="3" t="s">
        <v>5015</v>
      </c>
    </row>
    <row r="2647" spans="1:5" hidden="1" x14ac:dyDescent="0.3">
      <c r="A2647" s="3">
        <v>2642</v>
      </c>
      <c r="B2647" s="3" t="s">
        <v>938</v>
      </c>
      <c r="C2647" s="8" t="s">
        <v>4999</v>
      </c>
      <c r="D2647" s="3" t="s">
        <v>5034</v>
      </c>
      <c r="E2647" s="3" t="s">
        <v>5035</v>
      </c>
    </row>
    <row r="2648" spans="1:5" hidden="1" x14ac:dyDescent="0.3">
      <c r="A2648" s="3">
        <v>2643</v>
      </c>
      <c r="B2648" s="3" t="s">
        <v>938</v>
      </c>
      <c r="C2648" s="8" t="s">
        <v>4999</v>
      </c>
      <c r="D2648" s="3" t="s">
        <v>5012</v>
      </c>
      <c r="E2648" s="3" t="s">
        <v>5013</v>
      </c>
    </row>
    <row r="2649" spans="1:5" hidden="1" x14ac:dyDescent="0.3">
      <c r="A2649" s="3">
        <v>2644</v>
      </c>
      <c r="B2649" s="3" t="s">
        <v>938</v>
      </c>
      <c r="C2649" s="8" t="s">
        <v>4999</v>
      </c>
      <c r="D2649" s="3" t="s">
        <v>5038</v>
      </c>
      <c r="E2649" s="3" t="s">
        <v>5039</v>
      </c>
    </row>
    <row r="2650" spans="1:5" hidden="1" x14ac:dyDescent="0.3">
      <c r="A2650" s="3">
        <v>2645</v>
      </c>
      <c r="B2650" s="3" t="s">
        <v>938</v>
      </c>
      <c r="C2650" s="8" t="s">
        <v>4999</v>
      </c>
      <c r="D2650" s="3" t="s">
        <v>5002</v>
      </c>
      <c r="E2650" s="3" t="s">
        <v>5003</v>
      </c>
    </row>
    <row r="2651" spans="1:5" hidden="1" x14ac:dyDescent="0.3">
      <c r="A2651" s="3">
        <v>2646</v>
      </c>
      <c r="B2651" s="3" t="s">
        <v>938</v>
      </c>
      <c r="C2651" s="8" t="s">
        <v>4999</v>
      </c>
      <c r="D2651" s="3" t="s">
        <v>5010</v>
      </c>
      <c r="E2651" s="3" t="s">
        <v>5011</v>
      </c>
    </row>
    <row r="2652" spans="1:5" hidden="1" x14ac:dyDescent="0.3">
      <c r="A2652" s="3">
        <v>2647</v>
      </c>
      <c r="B2652" s="3" t="s">
        <v>938</v>
      </c>
      <c r="C2652" s="8" t="s">
        <v>4999</v>
      </c>
      <c r="D2652" s="3" t="s">
        <v>5023</v>
      </c>
      <c r="E2652" s="3" t="s">
        <v>5024</v>
      </c>
    </row>
    <row r="2653" spans="1:5" hidden="1" x14ac:dyDescent="0.3">
      <c r="A2653" s="3">
        <v>2648</v>
      </c>
      <c r="B2653" s="3" t="s">
        <v>938</v>
      </c>
      <c r="C2653" s="8" t="s">
        <v>4999</v>
      </c>
      <c r="D2653" s="3" t="s">
        <v>3977</v>
      </c>
      <c r="E2653" s="3" t="s">
        <v>5031</v>
      </c>
    </row>
    <row r="2654" spans="1:5" hidden="1" x14ac:dyDescent="0.3">
      <c r="A2654" s="3">
        <v>2649</v>
      </c>
      <c r="B2654" s="3" t="s">
        <v>938</v>
      </c>
      <c r="C2654" s="8" t="s">
        <v>4999</v>
      </c>
      <c r="D2654" s="3" t="s">
        <v>5027</v>
      </c>
      <c r="E2654" s="3" t="s">
        <v>5028</v>
      </c>
    </row>
    <row r="2655" spans="1:5" hidden="1" x14ac:dyDescent="0.3">
      <c r="A2655" s="3">
        <v>2650</v>
      </c>
      <c r="B2655" s="3" t="s">
        <v>938</v>
      </c>
      <c r="C2655" s="8" t="s">
        <v>4999</v>
      </c>
      <c r="D2655" s="3" t="s">
        <v>5018</v>
      </c>
      <c r="E2655" s="3" t="s">
        <v>5019</v>
      </c>
    </row>
    <row r="2656" spans="1:5" hidden="1" x14ac:dyDescent="0.3">
      <c r="A2656" s="3">
        <v>2651</v>
      </c>
      <c r="B2656" s="3" t="s">
        <v>938</v>
      </c>
      <c r="C2656" s="8" t="s">
        <v>4999</v>
      </c>
      <c r="D2656" s="3" t="s">
        <v>5044</v>
      </c>
      <c r="E2656" s="3" t="s">
        <v>5045</v>
      </c>
    </row>
    <row r="2657" spans="1:5" hidden="1" x14ac:dyDescent="0.3">
      <c r="A2657" s="3">
        <v>2652</v>
      </c>
      <c r="B2657" s="3" t="s">
        <v>938</v>
      </c>
      <c r="C2657" s="8" t="s">
        <v>4999</v>
      </c>
      <c r="D2657" s="3" t="s">
        <v>2669</v>
      </c>
      <c r="E2657" s="3" t="s">
        <v>5020</v>
      </c>
    </row>
    <row r="2658" spans="1:5" hidden="1" x14ac:dyDescent="0.3">
      <c r="A2658" s="3">
        <v>2653</v>
      </c>
      <c r="B2658" s="3" t="s">
        <v>938</v>
      </c>
      <c r="C2658" s="8" t="s">
        <v>4999</v>
      </c>
      <c r="D2658" s="3" t="s">
        <v>5004</v>
      </c>
      <c r="E2658" s="3" t="s">
        <v>5005</v>
      </c>
    </row>
    <row r="2659" spans="1:5" hidden="1" x14ac:dyDescent="0.3">
      <c r="A2659" s="3">
        <v>2654</v>
      </c>
      <c r="B2659" s="3" t="s">
        <v>938</v>
      </c>
      <c r="C2659" s="8" t="s">
        <v>4999</v>
      </c>
      <c r="D2659" s="3" t="s">
        <v>5042</v>
      </c>
      <c r="E2659" s="3" t="s">
        <v>5043</v>
      </c>
    </row>
    <row r="2660" spans="1:5" hidden="1" x14ac:dyDescent="0.3">
      <c r="A2660" s="3">
        <v>2655</v>
      </c>
      <c r="B2660" s="3" t="s">
        <v>938</v>
      </c>
      <c r="C2660" s="8" t="s">
        <v>4999</v>
      </c>
      <c r="D2660" s="3" t="s">
        <v>1819</v>
      </c>
      <c r="E2660" s="3" t="s">
        <v>5047</v>
      </c>
    </row>
    <row r="2661" spans="1:5" hidden="1" x14ac:dyDescent="0.3">
      <c r="A2661" s="3">
        <v>2656</v>
      </c>
      <c r="B2661" s="3" t="s">
        <v>938</v>
      </c>
      <c r="C2661" s="8" t="s">
        <v>4999</v>
      </c>
      <c r="D2661" s="3" t="s">
        <v>5000</v>
      </c>
      <c r="E2661" s="3" t="s">
        <v>5001</v>
      </c>
    </row>
    <row r="2662" spans="1:5" hidden="1" x14ac:dyDescent="0.3">
      <c r="A2662" s="3">
        <v>2657</v>
      </c>
      <c r="B2662" s="3" t="s">
        <v>938</v>
      </c>
      <c r="C2662" s="8" t="s">
        <v>4999</v>
      </c>
      <c r="D2662" s="3" t="s">
        <v>5029</v>
      </c>
      <c r="E2662" s="3" t="s">
        <v>5030</v>
      </c>
    </row>
    <row r="2663" spans="1:5" hidden="1" x14ac:dyDescent="0.3">
      <c r="A2663" s="3">
        <v>2658</v>
      </c>
      <c r="B2663" s="3" t="s">
        <v>938</v>
      </c>
      <c r="C2663" s="8" t="s">
        <v>4999</v>
      </c>
      <c r="D2663" s="3" t="s">
        <v>1882</v>
      </c>
      <c r="E2663" s="3" t="s">
        <v>6417</v>
      </c>
    </row>
    <row r="2664" spans="1:5" hidden="1" x14ac:dyDescent="0.3">
      <c r="A2664" s="3">
        <v>2659</v>
      </c>
      <c r="B2664" s="3" t="s">
        <v>938</v>
      </c>
      <c r="C2664" s="8" t="s">
        <v>4999</v>
      </c>
      <c r="D2664" s="3" t="s">
        <v>6435</v>
      </c>
      <c r="E2664" s="3" t="s">
        <v>6436</v>
      </c>
    </row>
    <row r="2665" spans="1:5" hidden="1" x14ac:dyDescent="0.3">
      <c r="A2665" s="3">
        <v>2660</v>
      </c>
      <c r="B2665" s="3" t="s">
        <v>938</v>
      </c>
      <c r="C2665" s="8" t="s">
        <v>4999</v>
      </c>
      <c r="D2665" s="3" t="s">
        <v>6457</v>
      </c>
      <c r="E2665" s="3" t="s">
        <v>6458</v>
      </c>
    </row>
    <row r="2666" spans="1:5" hidden="1" x14ac:dyDescent="0.3">
      <c r="A2666" s="3">
        <v>2661</v>
      </c>
      <c r="B2666" s="3" t="s">
        <v>938</v>
      </c>
      <c r="C2666" s="8" t="s">
        <v>4999</v>
      </c>
      <c r="D2666" s="3" t="s">
        <v>6491</v>
      </c>
      <c r="E2666" s="3" t="s">
        <v>6492</v>
      </c>
    </row>
    <row r="2667" spans="1:5" hidden="1" x14ac:dyDescent="0.3">
      <c r="A2667" s="3">
        <v>2662</v>
      </c>
      <c r="B2667" s="3" t="s">
        <v>938</v>
      </c>
      <c r="C2667" s="8" t="s">
        <v>4999</v>
      </c>
      <c r="D2667" s="3" t="s">
        <v>6510</v>
      </c>
      <c r="E2667" s="3" t="s">
        <v>6511</v>
      </c>
    </row>
    <row r="2668" spans="1:5" hidden="1" x14ac:dyDescent="0.3">
      <c r="A2668" s="3">
        <v>2663</v>
      </c>
      <c r="B2668" s="3" t="s">
        <v>938</v>
      </c>
      <c r="C2668" s="8" t="s">
        <v>4999</v>
      </c>
      <c r="D2668" s="3" t="s">
        <v>5046</v>
      </c>
      <c r="E2668" s="3" t="s">
        <v>7959</v>
      </c>
    </row>
    <row r="2669" spans="1:5" hidden="1" x14ac:dyDescent="0.3">
      <c r="A2669" s="3">
        <v>2664</v>
      </c>
      <c r="B2669" s="3" t="s">
        <v>938</v>
      </c>
      <c r="C2669" s="8" t="s">
        <v>4999</v>
      </c>
      <c r="D2669" s="3" t="s">
        <v>6516</v>
      </c>
      <c r="E2669" s="3" t="s">
        <v>6517</v>
      </c>
    </row>
    <row r="2670" spans="1:5" hidden="1" x14ac:dyDescent="0.3">
      <c r="A2670" s="3">
        <v>2665</v>
      </c>
      <c r="B2670" s="3" t="s">
        <v>938</v>
      </c>
      <c r="C2670" s="8" t="s">
        <v>2874</v>
      </c>
      <c r="D2670" s="3" t="s">
        <v>2886</v>
      </c>
      <c r="E2670" s="3" t="s">
        <v>2887</v>
      </c>
    </row>
    <row r="2671" spans="1:5" hidden="1" x14ac:dyDescent="0.3">
      <c r="A2671" s="3">
        <v>2666</v>
      </c>
      <c r="B2671" s="3" t="s">
        <v>938</v>
      </c>
      <c r="C2671" s="8" t="s">
        <v>2874</v>
      </c>
      <c r="D2671" s="3" t="s">
        <v>319</v>
      </c>
      <c r="E2671" s="3" t="s">
        <v>2879</v>
      </c>
    </row>
    <row r="2672" spans="1:5" hidden="1" x14ac:dyDescent="0.3">
      <c r="A2672" s="3">
        <v>2667</v>
      </c>
      <c r="B2672" s="3" t="s">
        <v>938</v>
      </c>
      <c r="C2672" s="8" t="s">
        <v>2874</v>
      </c>
      <c r="D2672" s="3" t="s">
        <v>2877</v>
      </c>
      <c r="E2672" s="3" t="s">
        <v>2878</v>
      </c>
    </row>
    <row r="2673" spans="1:5" hidden="1" x14ac:dyDescent="0.3">
      <c r="A2673" s="3">
        <v>2668</v>
      </c>
      <c r="B2673" s="3" t="s">
        <v>938</v>
      </c>
      <c r="C2673" s="8" t="s">
        <v>2874</v>
      </c>
      <c r="D2673" s="3" t="s">
        <v>2875</v>
      </c>
      <c r="E2673" s="3" t="s">
        <v>2876</v>
      </c>
    </row>
    <row r="2674" spans="1:5" hidden="1" x14ac:dyDescent="0.3">
      <c r="A2674" s="3">
        <v>2669</v>
      </c>
      <c r="B2674" s="3" t="s">
        <v>938</v>
      </c>
      <c r="C2674" s="8" t="s">
        <v>2874</v>
      </c>
      <c r="D2674" s="3" t="s">
        <v>2880</v>
      </c>
      <c r="E2674" s="3" t="s">
        <v>2881</v>
      </c>
    </row>
    <row r="2675" spans="1:5" hidden="1" x14ac:dyDescent="0.3">
      <c r="A2675" s="3">
        <v>2670</v>
      </c>
      <c r="B2675" s="3" t="s">
        <v>938</v>
      </c>
      <c r="C2675" s="8" t="s">
        <v>2874</v>
      </c>
      <c r="D2675" s="3" t="s">
        <v>1557</v>
      </c>
      <c r="E2675" s="3" t="s">
        <v>2884</v>
      </c>
    </row>
    <row r="2676" spans="1:5" hidden="1" x14ac:dyDescent="0.3">
      <c r="A2676" s="3">
        <v>2671</v>
      </c>
      <c r="B2676" s="3" t="s">
        <v>938</v>
      </c>
      <c r="C2676" s="8" t="s">
        <v>2874</v>
      </c>
      <c r="D2676" s="3" t="s">
        <v>2882</v>
      </c>
      <c r="E2676" s="3" t="s">
        <v>2883</v>
      </c>
    </row>
    <row r="2677" spans="1:5" hidden="1" x14ac:dyDescent="0.3">
      <c r="A2677" s="3">
        <v>2672</v>
      </c>
      <c r="B2677" s="3" t="s">
        <v>938</v>
      </c>
      <c r="C2677" s="8" t="s">
        <v>2874</v>
      </c>
      <c r="D2677" s="3" t="s">
        <v>5083</v>
      </c>
      <c r="E2677" s="3" t="s">
        <v>5084</v>
      </c>
    </row>
    <row r="2678" spans="1:5" hidden="1" x14ac:dyDescent="0.3">
      <c r="A2678" s="3">
        <v>2673</v>
      </c>
      <c r="B2678" s="3" t="s">
        <v>938</v>
      </c>
      <c r="C2678" s="8" t="s">
        <v>2874</v>
      </c>
      <c r="D2678" s="3" t="s">
        <v>194</v>
      </c>
      <c r="E2678" s="3" t="s">
        <v>5067</v>
      </c>
    </row>
    <row r="2679" spans="1:5" hidden="1" x14ac:dyDescent="0.3">
      <c r="A2679" s="3">
        <v>2674</v>
      </c>
      <c r="B2679" s="3" t="s">
        <v>938</v>
      </c>
      <c r="C2679" s="8" t="s">
        <v>2874</v>
      </c>
      <c r="D2679" s="3" t="s">
        <v>5108</v>
      </c>
      <c r="E2679" s="3" t="s">
        <v>5109</v>
      </c>
    </row>
    <row r="2680" spans="1:5" hidden="1" x14ac:dyDescent="0.3">
      <c r="A2680" s="3">
        <v>2675</v>
      </c>
      <c r="B2680" s="3" t="s">
        <v>938</v>
      </c>
      <c r="C2680" s="8" t="s">
        <v>2874</v>
      </c>
      <c r="D2680" s="3" t="s">
        <v>5103</v>
      </c>
      <c r="E2680" s="3" t="s">
        <v>5104</v>
      </c>
    </row>
    <row r="2681" spans="1:5" hidden="1" x14ac:dyDescent="0.3">
      <c r="A2681" s="3">
        <v>2676</v>
      </c>
      <c r="B2681" s="3" t="s">
        <v>938</v>
      </c>
      <c r="C2681" s="8" t="s">
        <v>2874</v>
      </c>
      <c r="D2681" s="3" t="s">
        <v>5095</v>
      </c>
      <c r="E2681" s="3" t="s">
        <v>5096</v>
      </c>
    </row>
    <row r="2682" spans="1:5" hidden="1" x14ac:dyDescent="0.3">
      <c r="A2682" s="3">
        <v>2677</v>
      </c>
      <c r="B2682" s="3" t="s">
        <v>938</v>
      </c>
      <c r="C2682" s="8" t="s">
        <v>2874</v>
      </c>
      <c r="D2682" s="3" t="s">
        <v>5057</v>
      </c>
      <c r="E2682" s="3" t="s">
        <v>5058</v>
      </c>
    </row>
    <row r="2683" spans="1:5" hidden="1" x14ac:dyDescent="0.3">
      <c r="A2683" s="3">
        <v>2678</v>
      </c>
      <c r="B2683" s="3" t="s">
        <v>938</v>
      </c>
      <c r="C2683" s="8" t="s">
        <v>2874</v>
      </c>
      <c r="D2683" s="3" t="s">
        <v>5080</v>
      </c>
      <c r="E2683" s="3" t="s">
        <v>5081</v>
      </c>
    </row>
    <row r="2684" spans="1:5" hidden="1" x14ac:dyDescent="0.3">
      <c r="A2684" s="3">
        <v>2679</v>
      </c>
      <c r="B2684" s="3" t="s">
        <v>938</v>
      </c>
      <c r="C2684" s="8" t="s">
        <v>2874</v>
      </c>
      <c r="D2684" s="3" t="s">
        <v>5049</v>
      </c>
      <c r="E2684" s="3" t="s">
        <v>5050</v>
      </c>
    </row>
    <row r="2685" spans="1:5" hidden="1" x14ac:dyDescent="0.3">
      <c r="A2685" s="3">
        <v>2680</v>
      </c>
      <c r="B2685" s="3" t="s">
        <v>938</v>
      </c>
      <c r="C2685" s="8" t="s">
        <v>2874</v>
      </c>
      <c r="D2685" s="3" t="s">
        <v>5074</v>
      </c>
      <c r="E2685" s="3" t="s">
        <v>5075</v>
      </c>
    </row>
    <row r="2686" spans="1:5" hidden="1" x14ac:dyDescent="0.3">
      <c r="A2686" s="3">
        <v>2681</v>
      </c>
      <c r="B2686" s="3" t="s">
        <v>938</v>
      </c>
      <c r="C2686" s="8" t="s">
        <v>2874</v>
      </c>
      <c r="D2686" s="3" t="s">
        <v>5063</v>
      </c>
      <c r="E2686" s="3" t="s">
        <v>5064</v>
      </c>
    </row>
    <row r="2687" spans="1:5" hidden="1" x14ac:dyDescent="0.3">
      <c r="A2687" s="3">
        <v>2682</v>
      </c>
      <c r="B2687" s="3" t="s">
        <v>938</v>
      </c>
      <c r="C2687" s="8" t="s">
        <v>2874</v>
      </c>
      <c r="D2687" s="3" t="s">
        <v>1404</v>
      </c>
      <c r="E2687" s="3" t="s">
        <v>5060</v>
      </c>
    </row>
    <row r="2688" spans="1:5" hidden="1" x14ac:dyDescent="0.3">
      <c r="A2688" s="3">
        <v>2683</v>
      </c>
      <c r="B2688" s="3" t="s">
        <v>938</v>
      </c>
      <c r="C2688" s="8" t="s">
        <v>2874</v>
      </c>
      <c r="D2688" s="3" t="s">
        <v>5068</v>
      </c>
      <c r="E2688" s="3" t="s">
        <v>5069</v>
      </c>
    </row>
    <row r="2689" spans="1:5" hidden="1" x14ac:dyDescent="0.3">
      <c r="A2689" s="3">
        <v>2684</v>
      </c>
      <c r="B2689" s="3" t="s">
        <v>938</v>
      </c>
      <c r="C2689" s="8" t="s">
        <v>2874</v>
      </c>
      <c r="D2689" s="3" t="s">
        <v>493</v>
      </c>
      <c r="E2689" s="3" t="s">
        <v>5107</v>
      </c>
    </row>
    <row r="2690" spans="1:5" hidden="1" x14ac:dyDescent="0.3">
      <c r="A2690" s="3">
        <v>2685</v>
      </c>
      <c r="B2690" s="3" t="s">
        <v>938</v>
      </c>
      <c r="C2690" s="8" t="s">
        <v>2874</v>
      </c>
      <c r="D2690" s="3" t="s">
        <v>5097</v>
      </c>
      <c r="E2690" s="3" t="s">
        <v>5098</v>
      </c>
    </row>
    <row r="2691" spans="1:5" hidden="1" x14ac:dyDescent="0.3">
      <c r="A2691" s="3">
        <v>2686</v>
      </c>
      <c r="B2691" s="3" t="s">
        <v>938</v>
      </c>
      <c r="C2691" s="8" t="s">
        <v>2874</v>
      </c>
      <c r="D2691" s="3" t="s">
        <v>5053</v>
      </c>
      <c r="E2691" s="3" t="s">
        <v>5054</v>
      </c>
    </row>
    <row r="2692" spans="1:5" hidden="1" x14ac:dyDescent="0.3">
      <c r="A2692" s="3">
        <v>2687</v>
      </c>
      <c r="B2692" s="3" t="s">
        <v>938</v>
      </c>
      <c r="C2692" s="8" t="s">
        <v>2874</v>
      </c>
      <c r="D2692" s="3" t="s">
        <v>5099</v>
      </c>
      <c r="E2692" s="3" t="s">
        <v>5100</v>
      </c>
    </row>
    <row r="2693" spans="1:5" hidden="1" x14ac:dyDescent="0.3">
      <c r="A2693" s="3">
        <v>2688</v>
      </c>
      <c r="B2693" s="3" t="s">
        <v>938</v>
      </c>
      <c r="C2693" s="8" t="s">
        <v>2874</v>
      </c>
      <c r="D2693" s="3" t="s">
        <v>5078</v>
      </c>
      <c r="E2693" s="3" t="s">
        <v>5079</v>
      </c>
    </row>
    <row r="2694" spans="1:5" hidden="1" x14ac:dyDescent="0.3">
      <c r="A2694" s="3">
        <v>2689</v>
      </c>
      <c r="B2694" s="3" t="s">
        <v>938</v>
      </c>
      <c r="C2694" s="8" t="s">
        <v>2874</v>
      </c>
      <c r="D2694" s="3" t="s">
        <v>354</v>
      </c>
      <c r="E2694" s="3" t="s">
        <v>5082</v>
      </c>
    </row>
    <row r="2695" spans="1:5" hidden="1" x14ac:dyDescent="0.3">
      <c r="A2695" s="3">
        <v>2690</v>
      </c>
      <c r="B2695" s="3" t="s">
        <v>938</v>
      </c>
      <c r="C2695" s="8" t="s">
        <v>2874</v>
      </c>
      <c r="D2695" s="3" t="s">
        <v>4678</v>
      </c>
      <c r="E2695" s="3" t="s">
        <v>4679</v>
      </c>
    </row>
    <row r="2696" spans="1:5" hidden="1" x14ac:dyDescent="0.3">
      <c r="A2696" s="3">
        <v>2691</v>
      </c>
      <c r="B2696" s="3" t="s">
        <v>938</v>
      </c>
      <c r="C2696" s="8" t="s">
        <v>2874</v>
      </c>
      <c r="D2696" s="3" t="s">
        <v>5051</v>
      </c>
      <c r="E2696" s="3" t="s">
        <v>5052</v>
      </c>
    </row>
    <row r="2697" spans="1:5" hidden="1" x14ac:dyDescent="0.3">
      <c r="A2697" s="3">
        <v>2692</v>
      </c>
      <c r="B2697" s="3" t="s">
        <v>938</v>
      </c>
      <c r="C2697" s="8" t="s">
        <v>2874</v>
      </c>
      <c r="D2697" s="3" t="s">
        <v>5105</v>
      </c>
      <c r="E2697" s="3" t="s">
        <v>5106</v>
      </c>
    </row>
    <row r="2698" spans="1:5" hidden="1" x14ac:dyDescent="0.3">
      <c r="A2698" s="3">
        <v>2693</v>
      </c>
      <c r="B2698" s="3" t="s">
        <v>938</v>
      </c>
      <c r="C2698" s="8" t="s">
        <v>2874</v>
      </c>
      <c r="D2698" s="3" t="s">
        <v>5065</v>
      </c>
      <c r="E2698" s="3" t="s">
        <v>5066</v>
      </c>
    </row>
    <row r="2699" spans="1:5" hidden="1" x14ac:dyDescent="0.3">
      <c r="A2699" s="3">
        <v>2694</v>
      </c>
      <c r="B2699" s="3" t="s">
        <v>938</v>
      </c>
      <c r="C2699" s="8" t="s">
        <v>2874</v>
      </c>
      <c r="D2699" s="3" t="s">
        <v>5101</v>
      </c>
      <c r="E2699" s="3" t="s">
        <v>5102</v>
      </c>
    </row>
    <row r="2700" spans="1:5" hidden="1" x14ac:dyDescent="0.3">
      <c r="A2700" s="3">
        <v>2695</v>
      </c>
      <c r="B2700" s="3" t="s">
        <v>938</v>
      </c>
      <c r="C2700" s="8" t="s">
        <v>2874</v>
      </c>
      <c r="D2700" s="3" t="s">
        <v>5072</v>
      </c>
      <c r="E2700" s="3" t="s">
        <v>5073</v>
      </c>
    </row>
    <row r="2701" spans="1:5" hidden="1" x14ac:dyDescent="0.3">
      <c r="A2701" s="3">
        <v>2696</v>
      </c>
      <c r="B2701" s="3" t="s">
        <v>938</v>
      </c>
      <c r="C2701" s="8" t="s">
        <v>2874</v>
      </c>
      <c r="D2701" s="3" t="s">
        <v>5076</v>
      </c>
      <c r="E2701" s="3" t="s">
        <v>5077</v>
      </c>
    </row>
    <row r="2702" spans="1:5" hidden="1" x14ac:dyDescent="0.3">
      <c r="A2702" s="3">
        <v>2697</v>
      </c>
      <c r="B2702" s="3" t="s">
        <v>938</v>
      </c>
      <c r="C2702" s="8" t="s">
        <v>2874</v>
      </c>
      <c r="D2702" s="3" t="s">
        <v>935</v>
      </c>
      <c r="E2702" s="3" t="s">
        <v>5059</v>
      </c>
    </row>
    <row r="2703" spans="1:5" hidden="1" x14ac:dyDescent="0.3">
      <c r="A2703" s="3">
        <v>2698</v>
      </c>
      <c r="B2703" s="3" t="s">
        <v>938</v>
      </c>
      <c r="C2703" s="8" t="s">
        <v>2874</v>
      </c>
      <c r="D2703" s="3" t="s">
        <v>5088</v>
      </c>
      <c r="E2703" s="3" t="s">
        <v>5089</v>
      </c>
    </row>
    <row r="2704" spans="1:5" hidden="1" x14ac:dyDescent="0.3">
      <c r="A2704" s="3">
        <v>2699</v>
      </c>
      <c r="B2704" s="3" t="s">
        <v>938</v>
      </c>
      <c r="C2704" s="8" t="s">
        <v>2874</v>
      </c>
      <c r="D2704" s="3" t="s">
        <v>58</v>
      </c>
      <c r="E2704" s="3" t="s">
        <v>5085</v>
      </c>
    </row>
    <row r="2705" spans="1:5" hidden="1" x14ac:dyDescent="0.3">
      <c r="A2705" s="3">
        <v>2700</v>
      </c>
      <c r="B2705" s="3" t="s">
        <v>938</v>
      </c>
      <c r="C2705" s="8" t="s">
        <v>2874</v>
      </c>
      <c r="D2705" s="3" t="s">
        <v>4201</v>
      </c>
      <c r="E2705" s="3" t="s">
        <v>5090</v>
      </c>
    </row>
    <row r="2706" spans="1:5" hidden="1" x14ac:dyDescent="0.3">
      <c r="A2706" s="3">
        <v>2701</v>
      </c>
      <c r="B2706" s="3" t="s">
        <v>938</v>
      </c>
      <c r="C2706" s="8" t="s">
        <v>2874</v>
      </c>
      <c r="D2706" s="3" t="s">
        <v>5070</v>
      </c>
      <c r="E2706" s="3" t="s">
        <v>5071</v>
      </c>
    </row>
    <row r="2707" spans="1:5" hidden="1" x14ac:dyDescent="0.3">
      <c r="A2707" s="3">
        <v>2702</v>
      </c>
      <c r="B2707" s="3" t="s">
        <v>938</v>
      </c>
      <c r="C2707" s="8" t="s">
        <v>2874</v>
      </c>
      <c r="D2707" s="3" t="s">
        <v>5093</v>
      </c>
      <c r="E2707" s="3" t="s">
        <v>5094</v>
      </c>
    </row>
    <row r="2708" spans="1:5" hidden="1" x14ac:dyDescent="0.3">
      <c r="A2708" s="3">
        <v>2703</v>
      </c>
      <c r="B2708" s="3" t="s">
        <v>938</v>
      </c>
      <c r="C2708" s="8" t="s">
        <v>2874</v>
      </c>
      <c r="D2708" s="3" t="s">
        <v>5061</v>
      </c>
      <c r="E2708" s="3" t="s">
        <v>5062</v>
      </c>
    </row>
    <row r="2709" spans="1:5" hidden="1" x14ac:dyDescent="0.3">
      <c r="A2709" s="3">
        <v>2704</v>
      </c>
      <c r="B2709" s="3" t="s">
        <v>938</v>
      </c>
      <c r="C2709" s="8" t="s">
        <v>2874</v>
      </c>
      <c r="D2709" s="3" t="s">
        <v>5055</v>
      </c>
      <c r="E2709" s="3" t="s">
        <v>5056</v>
      </c>
    </row>
    <row r="2710" spans="1:5" hidden="1" x14ac:dyDescent="0.3">
      <c r="A2710" s="3">
        <v>2705</v>
      </c>
      <c r="B2710" s="3" t="s">
        <v>938</v>
      </c>
      <c r="C2710" s="8" t="s">
        <v>2874</v>
      </c>
      <c r="D2710" s="3" t="s">
        <v>5086</v>
      </c>
      <c r="E2710" s="3" t="s">
        <v>5087</v>
      </c>
    </row>
    <row r="2711" spans="1:5" hidden="1" x14ac:dyDescent="0.3">
      <c r="A2711" s="3">
        <v>2706</v>
      </c>
      <c r="B2711" s="3" t="s">
        <v>938</v>
      </c>
      <c r="C2711" s="8" t="s">
        <v>2874</v>
      </c>
      <c r="D2711" s="3" t="s">
        <v>5091</v>
      </c>
      <c r="E2711" s="3" t="s">
        <v>5092</v>
      </c>
    </row>
    <row r="2712" spans="1:5" hidden="1" x14ac:dyDescent="0.3">
      <c r="A2712" s="3">
        <v>2707</v>
      </c>
      <c r="B2712" s="3" t="s">
        <v>938</v>
      </c>
      <c r="C2712" s="8" t="s">
        <v>2874</v>
      </c>
      <c r="D2712" s="3" t="s">
        <v>1222</v>
      </c>
      <c r="E2712" s="3" t="s">
        <v>5954</v>
      </c>
    </row>
    <row r="2713" spans="1:5" hidden="1" x14ac:dyDescent="0.3">
      <c r="A2713" s="3">
        <v>2708</v>
      </c>
      <c r="B2713" s="3" t="s">
        <v>938</v>
      </c>
      <c r="C2713" s="8" t="s">
        <v>2885</v>
      </c>
      <c r="D2713" s="3" t="s">
        <v>2891</v>
      </c>
      <c r="E2713" s="3" t="s">
        <v>2892</v>
      </c>
    </row>
    <row r="2714" spans="1:5" hidden="1" x14ac:dyDescent="0.3">
      <c r="A2714" s="3">
        <v>2709</v>
      </c>
      <c r="B2714" s="3" t="s">
        <v>938</v>
      </c>
      <c r="C2714" s="8" t="s">
        <v>2885</v>
      </c>
      <c r="D2714" s="3" t="s">
        <v>319</v>
      </c>
      <c r="E2714" s="3" t="s">
        <v>2888</v>
      </c>
    </row>
    <row r="2715" spans="1:5" hidden="1" x14ac:dyDescent="0.3">
      <c r="A2715" s="3">
        <v>2710</v>
      </c>
      <c r="B2715" s="3" t="s">
        <v>938</v>
      </c>
      <c r="C2715" s="8" t="s">
        <v>2885</v>
      </c>
      <c r="D2715" s="3" t="s">
        <v>2889</v>
      </c>
      <c r="E2715" s="3" t="s">
        <v>2890</v>
      </c>
    </row>
    <row r="2716" spans="1:5" hidden="1" x14ac:dyDescent="0.3">
      <c r="A2716" s="3">
        <v>2711</v>
      </c>
      <c r="B2716" s="3" t="s">
        <v>938</v>
      </c>
      <c r="C2716" s="8" t="s">
        <v>2885</v>
      </c>
      <c r="D2716" s="3" t="s">
        <v>5142</v>
      </c>
      <c r="E2716" s="3" t="s">
        <v>5143</v>
      </c>
    </row>
    <row r="2717" spans="1:5" hidden="1" x14ac:dyDescent="0.3">
      <c r="A2717" s="3">
        <v>2712</v>
      </c>
      <c r="B2717" s="3" t="s">
        <v>938</v>
      </c>
      <c r="C2717" s="8" t="s">
        <v>2885</v>
      </c>
      <c r="D2717" s="3" t="s">
        <v>5112</v>
      </c>
      <c r="E2717" s="3" t="s">
        <v>5113</v>
      </c>
    </row>
    <row r="2718" spans="1:5" hidden="1" x14ac:dyDescent="0.3">
      <c r="A2718" s="3">
        <v>2713</v>
      </c>
      <c r="B2718" s="3" t="s">
        <v>938</v>
      </c>
      <c r="C2718" s="8" t="s">
        <v>2885</v>
      </c>
      <c r="D2718" s="3" t="s">
        <v>5160</v>
      </c>
      <c r="E2718" s="3" t="s">
        <v>5161</v>
      </c>
    </row>
    <row r="2719" spans="1:5" hidden="1" x14ac:dyDescent="0.3">
      <c r="A2719" s="3">
        <v>2714</v>
      </c>
      <c r="B2719" s="3" t="s">
        <v>938</v>
      </c>
      <c r="C2719" s="8" t="s">
        <v>2885</v>
      </c>
      <c r="D2719" s="3" t="s">
        <v>5116</v>
      </c>
      <c r="E2719" s="3" t="s">
        <v>5117</v>
      </c>
    </row>
    <row r="2720" spans="1:5" hidden="1" x14ac:dyDescent="0.3">
      <c r="A2720" s="3">
        <v>2715</v>
      </c>
      <c r="B2720" s="3" t="s">
        <v>938</v>
      </c>
      <c r="C2720" s="8" t="s">
        <v>2885</v>
      </c>
      <c r="D2720" s="3" t="s">
        <v>5123</v>
      </c>
      <c r="E2720" s="3" t="s">
        <v>5124</v>
      </c>
    </row>
    <row r="2721" spans="1:5" hidden="1" x14ac:dyDescent="0.3">
      <c r="A2721" s="3">
        <v>2716</v>
      </c>
      <c r="B2721" s="3" t="s">
        <v>938</v>
      </c>
      <c r="C2721" s="8" t="s">
        <v>2885</v>
      </c>
      <c r="D2721" s="3" t="s">
        <v>5119</v>
      </c>
      <c r="E2721" s="3" t="s">
        <v>5120</v>
      </c>
    </row>
    <row r="2722" spans="1:5" hidden="1" x14ac:dyDescent="0.3">
      <c r="A2722" s="3">
        <v>2717</v>
      </c>
      <c r="B2722" s="3" t="s">
        <v>938</v>
      </c>
      <c r="C2722" s="8" t="s">
        <v>2885</v>
      </c>
      <c r="D2722" s="3" t="s">
        <v>5138</v>
      </c>
      <c r="E2722" s="3" t="s">
        <v>5139</v>
      </c>
    </row>
    <row r="2723" spans="1:5" hidden="1" x14ac:dyDescent="0.3">
      <c r="A2723" s="3">
        <v>2718</v>
      </c>
      <c r="B2723" s="3" t="s">
        <v>938</v>
      </c>
      <c r="C2723" s="8" t="s">
        <v>2885</v>
      </c>
      <c r="D2723" s="3" t="s">
        <v>5163</v>
      </c>
      <c r="E2723" s="3" t="s">
        <v>5164</v>
      </c>
    </row>
    <row r="2724" spans="1:5" hidden="1" x14ac:dyDescent="0.3">
      <c r="A2724" s="3">
        <v>2719</v>
      </c>
      <c r="B2724" s="3" t="s">
        <v>938</v>
      </c>
      <c r="C2724" s="8" t="s">
        <v>2885</v>
      </c>
      <c r="D2724" s="3" t="s">
        <v>2273</v>
      </c>
      <c r="E2724" s="3" t="s">
        <v>5151</v>
      </c>
    </row>
    <row r="2725" spans="1:5" hidden="1" x14ac:dyDescent="0.3">
      <c r="A2725" s="3">
        <v>2720</v>
      </c>
      <c r="B2725" s="3" t="s">
        <v>938</v>
      </c>
      <c r="C2725" s="8" t="s">
        <v>2885</v>
      </c>
      <c r="D2725" s="3" t="s">
        <v>5134</v>
      </c>
      <c r="E2725" s="3" t="s">
        <v>5135</v>
      </c>
    </row>
    <row r="2726" spans="1:5" hidden="1" x14ac:dyDescent="0.3">
      <c r="A2726" s="3">
        <v>2721</v>
      </c>
      <c r="B2726" s="3" t="s">
        <v>938</v>
      </c>
      <c r="C2726" s="8" t="s">
        <v>2885</v>
      </c>
      <c r="D2726" s="3" t="s">
        <v>2886</v>
      </c>
      <c r="E2726" s="3" t="s">
        <v>5118</v>
      </c>
    </row>
    <row r="2727" spans="1:5" hidden="1" x14ac:dyDescent="0.3">
      <c r="A2727" s="3">
        <v>2722</v>
      </c>
      <c r="B2727" s="3" t="s">
        <v>938</v>
      </c>
      <c r="C2727" s="8" t="s">
        <v>2885</v>
      </c>
      <c r="D2727" s="3" t="s">
        <v>5148</v>
      </c>
      <c r="E2727" s="3" t="s">
        <v>5149</v>
      </c>
    </row>
    <row r="2728" spans="1:5" hidden="1" x14ac:dyDescent="0.3">
      <c r="A2728" s="3">
        <v>2723</v>
      </c>
      <c r="B2728" s="3" t="s">
        <v>938</v>
      </c>
      <c r="C2728" s="8" t="s">
        <v>2885</v>
      </c>
      <c r="D2728" s="3" t="s">
        <v>5158</v>
      </c>
      <c r="E2728" s="3" t="s">
        <v>5159</v>
      </c>
    </row>
    <row r="2729" spans="1:5" hidden="1" x14ac:dyDescent="0.3">
      <c r="A2729" s="3">
        <v>2724</v>
      </c>
      <c r="B2729" s="3" t="s">
        <v>938</v>
      </c>
      <c r="C2729" s="8" t="s">
        <v>2885</v>
      </c>
      <c r="D2729" s="3" t="s">
        <v>5152</v>
      </c>
      <c r="E2729" s="3" t="s">
        <v>5153</v>
      </c>
    </row>
    <row r="2730" spans="1:5" hidden="1" x14ac:dyDescent="0.3">
      <c r="A2730" s="3">
        <v>2725</v>
      </c>
      <c r="B2730" s="3" t="s">
        <v>938</v>
      </c>
      <c r="C2730" s="8" t="s">
        <v>2885</v>
      </c>
      <c r="D2730" s="3" t="s">
        <v>1394</v>
      </c>
      <c r="E2730" s="3" t="s">
        <v>5131</v>
      </c>
    </row>
    <row r="2731" spans="1:5" hidden="1" x14ac:dyDescent="0.3">
      <c r="A2731" s="3">
        <v>2726</v>
      </c>
      <c r="B2731" s="3" t="s">
        <v>938</v>
      </c>
      <c r="C2731" s="8" t="s">
        <v>2885</v>
      </c>
      <c r="D2731" s="3" t="s">
        <v>5156</v>
      </c>
      <c r="E2731" s="3" t="s">
        <v>5157</v>
      </c>
    </row>
    <row r="2732" spans="1:5" hidden="1" x14ac:dyDescent="0.3">
      <c r="A2732" s="3">
        <v>2727</v>
      </c>
      <c r="B2732" s="3" t="s">
        <v>938</v>
      </c>
      <c r="C2732" s="8" t="s">
        <v>2885</v>
      </c>
      <c r="D2732" s="3" t="s">
        <v>5114</v>
      </c>
      <c r="E2732" s="3" t="s">
        <v>5115</v>
      </c>
    </row>
    <row r="2733" spans="1:5" hidden="1" x14ac:dyDescent="0.3">
      <c r="A2733" s="3">
        <v>2728</v>
      </c>
      <c r="B2733" s="3" t="s">
        <v>938</v>
      </c>
      <c r="C2733" s="8" t="s">
        <v>2885</v>
      </c>
      <c r="D2733" s="3" t="s">
        <v>5132</v>
      </c>
      <c r="E2733" s="3" t="s">
        <v>5133</v>
      </c>
    </row>
    <row r="2734" spans="1:5" hidden="1" x14ac:dyDescent="0.3">
      <c r="A2734" s="3">
        <v>2729</v>
      </c>
      <c r="B2734" s="3" t="s">
        <v>938</v>
      </c>
      <c r="C2734" s="8" t="s">
        <v>2885</v>
      </c>
      <c r="D2734" s="3" t="s">
        <v>1404</v>
      </c>
      <c r="E2734" s="3" t="s">
        <v>5162</v>
      </c>
    </row>
    <row r="2735" spans="1:5" hidden="1" x14ac:dyDescent="0.3">
      <c r="A2735" s="3">
        <v>2730</v>
      </c>
      <c r="B2735" s="3" t="s">
        <v>938</v>
      </c>
      <c r="C2735" s="8" t="s">
        <v>2885</v>
      </c>
      <c r="D2735" s="3" t="s">
        <v>2802</v>
      </c>
      <c r="E2735" s="3" t="s">
        <v>5150</v>
      </c>
    </row>
    <row r="2736" spans="1:5" hidden="1" x14ac:dyDescent="0.3">
      <c r="A2736" s="3">
        <v>2731</v>
      </c>
      <c r="B2736" s="3" t="s">
        <v>938</v>
      </c>
      <c r="C2736" s="8" t="s">
        <v>2885</v>
      </c>
      <c r="D2736" s="3" t="s">
        <v>5154</v>
      </c>
      <c r="E2736" s="3" t="s">
        <v>5155</v>
      </c>
    </row>
    <row r="2737" spans="1:5" hidden="1" x14ac:dyDescent="0.3">
      <c r="A2737" s="3">
        <v>2732</v>
      </c>
      <c r="B2737" s="3" t="s">
        <v>938</v>
      </c>
      <c r="C2737" s="8" t="s">
        <v>2885</v>
      </c>
      <c r="D2737" s="3" t="s">
        <v>5144</v>
      </c>
      <c r="E2737" s="3" t="s">
        <v>5145</v>
      </c>
    </row>
    <row r="2738" spans="1:5" hidden="1" x14ac:dyDescent="0.3">
      <c r="A2738" s="3">
        <v>2733</v>
      </c>
      <c r="B2738" s="3" t="s">
        <v>938</v>
      </c>
      <c r="C2738" s="8" t="s">
        <v>2885</v>
      </c>
      <c r="D2738" s="3" t="s">
        <v>5165</v>
      </c>
      <c r="E2738" s="3" t="s">
        <v>5166</v>
      </c>
    </row>
    <row r="2739" spans="1:5" hidden="1" x14ac:dyDescent="0.3">
      <c r="A2739" s="3">
        <v>2734</v>
      </c>
      <c r="B2739" s="3" t="s">
        <v>938</v>
      </c>
      <c r="C2739" s="8" t="s">
        <v>2885</v>
      </c>
      <c r="D2739" s="3" t="s">
        <v>5140</v>
      </c>
      <c r="E2739" s="3" t="s">
        <v>5141</v>
      </c>
    </row>
    <row r="2740" spans="1:5" hidden="1" x14ac:dyDescent="0.3">
      <c r="A2740" s="3">
        <v>2735</v>
      </c>
      <c r="B2740" s="3" t="s">
        <v>938</v>
      </c>
      <c r="C2740" s="8" t="s">
        <v>2885</v>
      </c>
      <c r="D2740" s="3" t="s">
        <v>5146</v>
      </c>
      <c r="E2740" s="3" t="s">
        <v>5147</v>
      </c>
    </row>
    <row r="2741" spans="1:5" hidden="1" x14ac:dyDescent="0.3">
      <c r="A2741" s="3">
        <v>2736</v>
      </c>
      <c r="B2741" s="3" t="s">
        <v>938</v>
      </c>
      <c r="C2741" s="8" t="s">
        <v>2885</v>
      </c>
      <c r="D2741" s="3" t="s">
        <v>5129</v>
      </c>
      <c r="E2741" s="3" t="s">
        <v>5130</v>
      </c>
    </row>
    <row r="2742" spans="1:5" hidden="1" x14ac:dyDescent="0.3">
      <c r="A2742" s="3">
        <v>2737</v>
      </c>
      <c r="B2742" s="3" t="s">
        <v>938</v>
      </c>
      <c r="C2742" s="8" t="s">
        <v>2885</v>
      </c>
      <c r="D2742" s="3" t="s">
        <v>5125</v>
      </c>
      <c r="E2742" s="3" t="s">
        <v>5126</v>
      </c>
    </row>
    <row r="2743" spans="1:5" hidden="1" x14ac:dyDescent="0.3">
      <c r="A2743" s="3">
        <v>2738</v>
      </c>
      <c r="B2743" s="3" t="s">
        <v>938</v>
      </c>
      <c r="C2743" s="8" t="s">
        <v>2885</v>
      </c>
      <c r="D2743" s="3" t="s">
        <v>5127</v>
      </c>
      <c r="E2743" s="3" t="s">
        <v>5128</v>
      </c>
    </row>
    <row r="2744" spans="1:5" hidden="1" x14ac:dyDescent="0.3">
      <c r="A2744" s="3">
        <v>2739</v>
      </c>
      <c r="B2744" s="3" t="s">
        <v>938</v>
      </c>
      <c r="C2744" s="8" t="s">
        <v>2885</v>
      </c>
      <c r="D2744" s="3" t="s">
        <v>5121</v>
      </c>
      <c r="E2744" s="3" t="s">
        <v>5122</v>
      </c>
    </row>
    <row r="2745" spans="1:5" hidden="1" x14ac:dyDescent="0.3">
      <c r="A2745" s="3">
        <v>2740</v>
      </c>
      <c r="B2745" s="3" t="s">
        <v>938</v>
      </c>
      <c r="C2745" s="8" t="s">
        <v>2885</v>
      </c>
      <c r="D2745" s="3" t="s">
        <v>5136</v>
      </c>
      <c r="E2745" s="3" t="s">
        <v>5137</v>
      </c>
    </row>
    <row r="2746" spans="1:5" hidden="1" x14ac:dyDescent="0.3">
      <c r="A2746" s="3">
        <v>2741</v>
      </c>
      <c r="B2746" s="3" t="s">
        <v>938</v>
      </c>
      <c r="C2746" s="8" t="s">
        <v>2885</v>
      </c>
      <c r="D2746" s="3" t="s">
        <v>5110</v>
      </c>
      <c r="E2746" s="3" t="s">
        <v>5111</v>
      </c>
    </row>
    <row r="2747" spans="1:5" hidden="1" x14ac:dyDescent="0.3">
      <c r="A2747" s="3">
        <v>2742</v>
      </c>
      <c r="B2747" s="3" t="s">
        <v>938</v>
      </c>
      <c r="C2747" s="8" t="s">
        <v>2893</v>
      </c>
      <c r="D2747" s="3" t="s">
        <v>2925</v>
      </c>
      <c r="E2747" s="3" t="s">
        <v>3446</v>
      </c>
    </row>
    <row r="2748" spans="1:5" hidden="1" x14ac:dyDescent="0.3">
      <c r="A2748" s="3">
        <v>2743</v>
      </c>
      <c r="B2748" s="3" t="s">
        <v>938</v>
      </c>
      <c r="C2748" s="8" t="s">
        <v>2893</v>
      </c>
      <c r="D2748" s="3" t="s">
        <v>1701</v>
      </c>
      <c r="E2748" s="3" t="s">
        <v>3447</v>
      </c>
    </row>
    <row r="2749" spans="1:5" hidden="1" x14ac:dyDescent="0.3">
      <c r="A2749" s="3">
        <v>2744</v>
      </c>
      <c r="B2749" s="3" t="s">
        <v>938</v>
      </c>
      <c r="C2749" s="8" t="s">
        <v>2893</v>
      </c>
      <c r="D2749" s="3" t="s">
        <v>2920</v>
      </c>
      <c r="E2749" s="3" t="s">
        <v>3448</v>
      </c>
    </row>
    <row r="2750" spans="1:5" hidden="1" x14ac:dyDescent="0.3">
      <c r="A2750" s="3">
        <v>2745</v>
      </c>
      <c r="B2750" s="3" t="s">
        <v>938</v>
      </c>
      <c r="C2750" s="8" t="s">
        <v>2893</v>
      </c>
      <c r="D2750" s="3" t="s">
        <v>2919</v>
      </c>
      <c r="E2750" s="3" t="s">
        <v>3449</v>
      </c>
    </row>
    <row r="2751" spans="1:5" hidden="1" x14ac:dyDescent="0.3">
      <c r="A2751" s="3">
        <v>2746</v>
      </c>
      <c r="B2751" s="3" t="s">
        <v>938</v>
      </c>
      <c r="C2751" s="8" t="s">
        <v>2893</v>
      </c>
      <c r="D2751" s="3" t="s">
        <v>2906</v>
      </c>
      <c r="E2751" s="3" t="s">
        <v>3450</v>
      </c>
    </row>
    <row r="2752" spans="1:5" hidden="1" x14ac:dyDescent="0.3">
      <c r="A2752" s="3">
        <v>2747</v>
      </c>
      <c r="B2752" s="3" t="s">
        <v>938</v>
      </c>
      <c r="C2752" s="8" t="s">
        <v>2893</v>
      </c>
      <c r="D2752" s="3" t="s">
        <v>2924</v>
      </c>
      <c r="E2752" s="3" t="s">
        <v>3451</v>
      </c>
    </row>
    <row r="2753" spans="1:5" hidden="1" x14ac:dyDescent="0.3">
      <c r="A2753" s="3">
        <v>2748</v>
      </c>
      <c r="B2753" s="3" t="s">
        <v>938</v>
      </c>
      <c r="C2753" s="8" t="s">
        <v>2893</v>
      </c>
      <c r="D2753" s="3" t="s">
        <v>2903</v>
      </c>
      <c r="E2753" s="3" t="s">
        <v>3452</v>
      </c>
    </row>
    <row r="2754" spans="1:5" hidden="1" x14ac:dyDescent="0.3">
      <c r="A2754" s="3">
        <v>2749</v>
      </c>
      <c r="B2754" s="3" t="s">
        <v>938</v>
      </c>
      <c r="C2754" s="8" t="s">
        <v>2893</v>
      </c>
      <c r="D2754" s="3" t="s">
        <v>2922</v>
      </c>
      <c r="E2754" s="3" t="s">
        <v>3453</v>
      </c>
    </row>
    <row r="2755" spans="1:5" hidden="1" x14ac:dyDescent="0.3">
      <c r="A2755" s="3">
        <v>2750</v>
      </c>
      <c r="B2755" s="3" t="s">
        <v>938</v>
      </c>
      <c r="C2755" s="8" t="s">
        <v>2893</v>
      </c>
      <c r="D2755" s="3" t="s">
        <v>2910</v>
      </c>
      <c r="E2755" s="3" t="s">
        <v>3454</v>
      </c>
    </row>
    <row r="2756" spans="1:5" hidden="1" x14ac:dyDescent="0.3">
      <c r="A2756" s="3">
        <v>2751</v>
      </c>
      <c r="B2756" s="3" t="s">
        <v>938</v>
      </c>
      <c r="C2756" s="8" t="s">
        <v>2893</v>
      </c>
      <c r="D2756" s="3" t="s">
        <v>2912</v>
      </c>
      <c r="E2756" s="3" t="s">
        <v>3455</v>
      </c>
    </row>
    <row r="2757" spans="1:5" hidden="1" x14ac:dyDescent="0.3">
      <c r="A2757" s="3">
        <v>2752</v>
      </c>
      <c r="B2757" s="3" t="s">
        <v>938</v>
      </c>
      <c r="C2757" s="8" t="s">
        <v>2893</v>
      </c>
      <c r="D2757" s="3" t="s">
        <v>2918</v>
      </c>
      <c r="E2757" s="3" t="s">
        <v>3617</v>
      </c>
    </row>
    <row r="2758" spans="1:5" hidden="1" x14ac:dyDescent="0.3">
      <c r="A2758" s="3">
        <v>2753</v>
      </c>
      <c r="B2758" s="3" t="s">
        <v>938</v>
      </c>
      <c r="C2758" s="8" t="s">
        <v>2893</v>
      </c>
      <c r="D2758" s="3" t="s">
        <v>2908</v>
      </c>
      <c r="E2758" s="3" t="s">
        <v>3618</v>
      </c>
    </row>
    <row r="2759" spans="1:5" hidden="1" x14ac:dyDescent="0.3">
      <c r="A2759" s="3">
        <v>2754</v>
      </c>
      <c r="B2759" s="3" t="s">
        <v>938</v>
      </c>
      <c r="C2759" s="8" t="s">
        <v>2893</v>
      </c>
      <c r="D2759" s="3" t="s">
        <v>2904</v>
      </c>
      <c r="E2759" s="3" t="s">
        <v>3456</v>
      </c>
    </row>
    <row r="2760" spans="1:5" hidden="1" x14ac:dyDescent="0.3">
      <c r="A2760" s="3">
        <v>2755</v>
      </c>
      <c r="B2760" s="3" t="s">
        <v>938</v>
      </c>
      <c r="C2760" s="8" t="s">
        <v>2893</v>
      </c>
      <c r="D2760" s="3" t="s">
        <v>1008</v>
      </c>
      <c r="E2760" s="3" t="s">
        <v>3457</v>
      </c>
    </row>
    <row r="2761" spans="1:5" hidden="1" x14ac:dyDescent="0.3">
      <c r="A2761" s="3">
        <v>2756</v>
      </c>
      <c r="B2761" s="3" t="s">
        <v>938</v>
      </c>
      <c r="C2761" s="8" t="s">
        <v>2893</v>
      </c>
      <c r="D2761" s="3" t="s">
        <v>2921</v>
      </c>
      <c r="E2761" s="3" t="s">
        <v>3458</v>
      </c>
    </row>
    <row r="2762" spans="1:5" hidden="1" x14ac:dyDescent="0.3">
      <c r="A2762" s="3">
        <v>2757</v>
      </c>
      <c r="B2762" s="3" t="s">
        <v>938</v>
      </c>
      <c r="C2762" s="8" t="s">
        <v>2893</v>
      </c>
      <c r="D2762" s="3" t="s">
        <v>2917</v>
      </c>
      <c r="E2762" s="3" t="s">
        <v>3445</v>
      </c>
    </row>
    <row r="2763" spans="1:5" hidden="1" x14ac:dyDescent="0.3">
      <c r="A2763" s="3">
        <v>2758</v>
      </c>
      <c r="B2763" s="3" t="s">
        <v>938</v>
      </c>
      <c r="C2763" s="8" t="s">
        <v>2893</v>
      </c>
      <c r="D2763" s="3" t="s">
        <v>2927</v>
      </c>
      <c r="E2763" s="3" t="s">
        <v>3459</v>
      </c>
    </row>
    <row r="2764" spans="1:5" ht="33" hidden="1" x14ac:dyDescent="0.3">
      <c r="A2764" s="3">
        <v>2759</v>
      </c>
      <c r="B2764" s="3" t="s">
        <v>938</v>
      </c>
      <c r="C2764" s="8" t="s">
        <v>2893</v>
      </c>
      <c r="D2764" s="3" t="s">
        <v>2901</v>
      </c>
      <c r="E2764" s="10" t="s">
        <v>3644</v>
      </c>
    </row>
    <row r="2765" spans="1:5" hidden="1" x14ac:dyDescent="0.3">
      <c r="A2765" s="3">
        <v>2760</v>
      </c>
      <c r="B2765" s="3" t="s">
        <v>938</v>
      </c>
      <c r="C2765" s="8" t="s">
        <v>2893</v>
      </c>
      <c r="D2765" s="3" t="s">
        <v>2907</v>
      </c>
      <c r="E2765" s="3" t="s">
        <v>3460</v>
      </c>
    </row>
    <row r="2766" spans="1:5" hidden="1" x14ac:dyDescent="0.3">
      <c r="A2766" s="3">
        <v>2761</v>
      </c>
      <c r="B2766" s="3" t="s">
        <v>938</v>
      </c>
      <c r="C2766" s="8" t="s">
        <v>2893</v>
      </c>
      <c r="D2766" s="3" t="s">
        <v>2916</v>
      </c>
      <c r="E2766" s="3" t="s">
        <v>3619</v>
      </c>
    </row>
    <row r="2767" spans="1:5" hidden="1" x14ac:dyDescent="0.3">
      <c r="A2767" s="3">
        <v>2762</v>
      </c>
      <c r="B2767" s="3" t="s">
        <v>938</v>
      </c>
      <c r="C2767" s="8" t="s">
        <v>2893</v>
      </c>
      <c r="D2767" s="3" t="s">
        <v>2902</v>
      </c>
      <c r="E2767" s="3" t="s">
        <v>3620</v>
      </c>
    </row>
    <row r="2768" spans="1:5" hidden="1" x14ac:dyDescent="0.3">
      <c r="A2768" s="3">
        <v>2763</v>
      </c>
      <c r="B2768" s="3" t="s">
        <v>938</v>
      </c>
      <c r="C2768" s="8" t="s">
        <v>2893</v>
      </c>
      <c r="D2768" s="3" t="s">
        <v>2911</v>
      </c>
      <c r="E2768" s="3" t="s">
        <v>3621</v>
      </c>
    </row>
    <row r="2769" spans="1:5" hidden="1" x14ac:dyDescent="0.3">
      <c r="A2769" s="3">
        <v>2764</v>
      </c>
      <c r="B2769" s="3" t="s">
        <v>938</v>
      </c>
      <c r="C2769" s="8" t="s">
        <v>2893</v>
      </c>
      <c r="D2769" s="3" t="s">
        <v>2905</v>
      </c>
      <c r="E2769" s="3" t="s">
        <v>3461</v>
      </c>
    </row>
    <row r="2770" spans="1:5" hidden="1" x14ac:dyDescent="0.3">
      <c r="A2770" s="3">
        <v>2765</v>
      </c>
      <c r="B2770" s="3" t="s">
        <v>938</v>
      </c>
      <c r="C2770" s="8" t="s">
        <v>2893</v>
      </c>
      <c r="D2770" s="3" t="s">
        <v>2717</v>
      </c>
      <c r="E2770" s="3" t="s">
        <v>3462</v>
      </c>
    </row>
    <row r="2771" spans="1:5" hidden="1" x14ac:dyDescent="0.3">
      <c r="A2771" s="3">
        <v>2766</v>
      </c>
      <c r="B2771" s="3" t="s">
        <v>938</v>
      </c>
      <c r="C2771" s="8" t="s">
        <v>2893</v>
      </c>
      <c r="D2771" s="3" t="s">
        <v>2900</v>
      </c>
      <c r="E2771" s="3" t="s">
        <v>3622</v>
      </c>
    </row>
    <row r="2772" spans="1:5" hidden="1" x14ac:dyDescent="0.3">
      <c r="A2772" s="3">
        <v>2767</v>
      </c>
      <c r="B2772" s="3" t="s">
        <v>938</v>
      </c>
      <c r="C2772" s="8" t="s">
        <v>2893</v>
      </c>
      <c r="D2772" s="3" t="s">
        <v>2923</v>
      </c>
      <c r="E2772" s="3" t="s">
        <v>3463</v>
      </c>
    </row>
    <row r="2773" spans="1:5" hidden="1" x14ac:dyDescent="0.3">
      <c r="A2773" s="3">
        <v>2768</v>
      </c>
      <c r="B2773" s="3" t="s">
        <v>938</v>
      </c>
      <c r="C2773" s="8" t="s">
        <v>2893</v>
      </c>
      <c r="D2773" s="3" t="s">
        <v>2915</v>
      </c>
      <c r="E2773" s="3" t="s">
        <v>3464</v>
      </c>
    </row>
    <row r="2774" spans="1:5" hidden="1" x14ac:dyDescent="0.3">
      <c r="A2774" s="3">
        <v>2769</v>
      </c>
      <c r="B2774" s="3" t="s">
        <v>938</v>
      </c>
      <c r="C2774" s="8" t="s">
        <v>2893</v>
      </c>
      <c r="D2774" s="3" t="s">
        <v>2914</v>
      </c>
      <c r="E2774" s="3" t="s">
        <v>3465</v>
      </c>
    </row>
    <row r="2775" spans="1:5" hidden="1" x14ac:dyDescent="0.3">
      <c r="A2775" s="3">
        <v>2770</v>
      </c>
      <c r="B2775" s="3" t="s">
        <v>938</v>
      </c>
      <c r="C2775" s="8" t="s">
        <v>2893</v>
      </c>
      <c r="D2775" s="3" t="s">
        <v>31</v>
      </c>
      <c r="E2775" s="3" t="s">
        <v>3466</v>
      </c>
    </row>
    <row r="2776" spans="1:5" hidden="1" x14ac:dyDescent="0.3">
      <c r="A2776" s="3">
        <v>2771</v>
      </c>
      <c r="B2776" s="3" t="s">
        <v>938</v>
      </c>
      <c r="C2776" s="8" t="s">
        <v>2893</v>
      </c>
      <c r="D2776" s="3" t="s">
        <v>2894</v>
      </c>
      <c r="E2776" s="3" t="s">
        <v>2895</v>
      </c>
    </row>
    <row r="2777" spans="1:5" hidden="1" x14ac:dyDescent="0.3">
      <c r="A2777" s="3">
        <v>2772</v>
      </c>
      <c r="B2777" s="3" t="s">
        <v>938</v>
      </c>
      <c r="C2777" s="8" t="s">
        <v>2893</v>
      </c>
      <c r="D2777" s="3" t="s">
        <v>2898</v>
      </c>
      <c r="E2777" s="3" t="s">
        <v>2899</v>
      </c>
    </row>
    <row r="2778" spans="1:5" hidden="1" x14ac:dyDescent="0.3">
      <c r="A2778" s="3">
        <v>2773</v>
      </c>
      <c r="B2778" s="3" t="s">
        <v>938</v>
      </c>
      <c r="C2778" s="8" t="s">
        <v>2893</v>
      </c>
      <c r="D2778" s="3" t="s">
        <v>2926</v>
      </c>
      <c r="E2778" s="3" t="s">
        <v>3467</v>
      </c>
    </row>
    <row r="2779" spans="1:5" hidden="1" x14ac:dyDescent="0.3">
      <c r="A2779" s="3">
        <v>2774</v>
      </c>
      <c r="B2779" s="3" t="s">
        <v>938</v>
      </c>
      <c r="C2779" s="8" t="s">
        <v>2893</v>
      </c>
      <c r="D2779" s="3" t="s">
        <v>2909</v>
      </c>
      <c r="E2779" s="3" t="s">
        <v>3421</v>
      </c>
    </row>
    <row r="2780" spans="1:5" hidden="1" x14ac:dyDescent="0.3">
      <c r="A2780" s="3">
        <v>2775</v>
      </c>
      <c r="B2780" s="3" t="s">
        <v>938</v>
      </c>
      <c r="C2780" s="8" t="s">
        <v>2893</v>
      </c>
      <c r="D2780" s="3" t="s">
        <v>2896</v>
      </c>
      <c r="E2780" s="3" t="s">
        <v>2897</v>
      </c>
    </row>
    <row r="2781" spans="1:5" hidden="1" x14ac:dyDescent="0.3">
      <c r="A2781" s="3">
        <v>2776</v>
      </c>
      <c r="B2781" s="3" t="s">
        <v>938</v>
      </c>
      <c r="C2781" s="8" t="s">
        <v>2893</v>
      </c>
      <c r="D2781" s="3" t="s">
        <v>2928</v>
      </c>
      <c r="E2781" s="3" t="s">
        <v>2929</v>
      </c>
    </row>
    <row r="2782" spans="1:5" hidden="1" x14ac:dyDescent="0.3">
      <c r="A2782" s="3">
        <v>2777</v>
      </c>
      <c r="B2782" s="3" t="s">
        <v>938</v>
      </c>
      <c r="C2782" s="8" t="s">
        <v>2893</v>
      </c>
      <c r="D2782" s="3" t="s">
        <v>2913</v>
      </c>
      <c r="E2782" s="3" t="s">
        <v>3468</v>
      </c>
    </row>
    <row r="2783" spans="1:5" hidden="1" x14ac:dyDescent="0.3">
      <c r="A2783" s="3">
        <v>2778</v>
      </c>
      <c r="B2783" s="3" t="s">
        <v>938</v>
      </c>
      <c r="C2783" s="8" t="s">
        <v>2893</v>
      </c>
      <c r="D2783" s="3" t="s">
        <v>3700</v>
      </c>
      <c r="E2783" s="3" t="s">
        <v>5167</v>
      </c>
    </row>
    <row r="2784" spans="1:5" hidden="1" x14ac:dyDescent="0.3">
      <c r="A2784" s="3">
        <v>2779</v>
      </c>
      <c r="B2784" s="3" t="s">
        <v>938</v>
      </c>
      <c r="C2784" s="8" t="s">
        <v>2893</v>
      </c>
      <c r="D2784" s="3" t="s">
        <v>6395</v>
      </c>
      <c r="E2784" s="3" t="s">
        <v>6396</v>
      </c>
    </row>
    <row r="2785" spans="1:5" hidden="1" x14ac:dyDescent="0.3">
      <c r="A2785" s="3">
        <v>2780</v>
      </c>
      <c r="B2785" s="3" t="s">
        <v>938</v>
      </c>
      <c r="C2785" s="8" t="s">
        <v>2893</v>
      </c>
      <c r="D2785" s="3" t="s">
        <v>6423</v>
      </c>
      <c r="E2785" s="3" t="s">
        <v>6424</v>
      </c>
    </row>
    <row r="2786" spans="1:5" hidden="1" x14ac:dyDescent="0.3">
      <c r="A2786" s="3">
        <v>2781</v>
      </c>
      <c r="B2786" s="3" t="s">
        <v>938</v>
      </c>
      <c r="C2786" s="8" t="s">
        <v>2893</v>
      </c>
      <c r="D2786" s="3" t="s">
        <v>6437</v>
      </c>
      <c r="E2786" s="3" t="s">
        <v>6438</v>
      </c>
    </row>
    <row r="2787" spans="1:5" hidden="1" x14ac:dyDescent="0.3">
      <c r="A2787" s="3">
        <v>2782</v>
      </c>
      <c r="B2787" s="3" t="s">
        <v>938</v>
      </c>
      <c r="C2787" s="8" t="s">
        <v>2893</v>
      </c>
      <c r="D2787" s="3" t="s">
        <v>6467</v>
      </c>
      <c r="E2787" s="3" t="s">
        <v>6468</v>
      </c>
    </row>
    <row r="2788" spans="1:5" hidden="1" x14ac:dyDescent="0.3">
      <c r="A2788" s="3">
        <v>2783</v>
      </c>
      <c r="B2788" s="3" t="s">
        <v>938</v>
      </c>
      <c r="C2788" s="8" t="s">
        <v>2893</v>
      </c>
      <c r="D2788" s="3" t="s">
        <v>6503</v>
      </c>
      <c r="E2788" s="3" t="s">
        <v>6504</v>
      </c>
    </row>
    <row r="2789" spans="1:5" hidden="1" x14ac:dyDescent="0.3">
      <c r="A2789" s="3">
        <v>2784</v>
      </c>
      <c r="B2789" s="3" t="s">
        <v>938</v>
      </c>
      <c r="C2789" s="8" t="s">
        <v>2893</v>
      </c>
      <c r="D2789" s="3" t="s">
        <v>3701</v>
      </c>
      <c r="E2789" s="3" t="s">
        <v>5967</v>
      </c>
    </row>
    <row r="2790" spans="1:5" hidden="1" x14ac:dyDescent="0.3">
      <c r="A2790" s="3">
        <v>2785</v>
      </c>
      <c r="B2790" s="3" t="s">
        <v>938</v>
      </c>
      <c r="C2790" s="8" t="s">
        <v>2930</v>
      </c>
      <c r="D2790" s="3" t="s">
        <v>2934</v>
      </c>
      <c r="E2790" s="3" t="s">
        <v>2935</v>
      </c>
    </row>
    <row r="2791" spans="1:5" hidden="1" x14ac:dyDescent="0.3">
      <c r="A2791" s="3">
        <v>2786</v>
      </c>
      <c r="B2791" s="3" t="s">
        <v>938</v>
      </c>
      <c r="C2791" s="8" t="s">
        <v>2930</v>
      </c>
      <c r="D2791" s="3" t="s">
        <v>2939</v>
      </c>
      <c r="E2791" s="3" t="s">
        <v>2940</v>
      </c>
    </row>
    <row r="2792" spans="1:5" hidden="1" x14ac:dyDescent="0.3">
      <c r="A2792" s="3">
        <v>2787</v>
      </c>
      <c r="B2792" s="3" t="s">
        <v>938</v>
      </c>
      <c r="C2792" s="8" t="s">
        <v>2930</v>
      </c>
      <c r="D2792" s="3" t="s">
        <v>153</v>
      </c>
      <c r="E2792" s="3" t="s">
        <v>2936</v>
      </c>
    </row>
    <row r="2793" spans="1:5" hidden="1" x14ac:dyDescent="0.3">
      <c r="A2793" s="3">
        <v>2788</v>
      </c>
      <c r="B2793" s="3" t="s">
        <v>938</v>
      </c>
      <c r="C2793" s="8" t="s">
        <v>2930</v>
      </c>
      <c r="D2793" s="3" t="s">
        <v>1557</v>
      </c>
      <c r="E2793" s="3" t="s">
        <v>2937</v>
      </c>
    </row>
    <row r="2794" spans="1:5" hidden="1" x14ac:dyDescent="0.3">
      <c r="A2794" s="3">
        <v>2789</v>
      </c>
      <c r="B2794" s="3" t="s">
        <v>938</v>
      </c>
      <c r="C2794" s="8" t="s">
        <v>2930</v>
      </c>
      <c r="D2794" s="3" t="s">
        <v>1302</v>
      </c>
      <c r="E2794" s="3" t="s">
        <v>1303</v>
      </c>
    </row>
    <row r="2795" spans="1:5" hidden="1" x14ac:dyDescent="0.3">
      <c r="A2795" s="3">
        <v>2790</v>
      </c>
      <c r="B2795" s="3" t="s">
        <v>938</v>
      </c>
      <c r="C2795" s="8" t="s">
        <v>2930</v>
      </c>
      <c r="D2795" s="3" t="s">
        <v>95</v>
      </c>
      <c r="E2795" s="3" t="s">
        <v>2938</v>
      </c>
    </row>
    <row r="2796" spans="1:5" hidden="1" x14ac:dyDescent="0.3">
      <c r="A2796" s="3">
        <v>2791</v>
      </c>
      <c r="B2796" s="3" t="s">
        <v>938</v>
      </c>
      <c r="C2796" s="8" t="s">
        <v>2930</v>
      </c>
      <c r="D2796" s="3" t="s">
        <v>1784</v>
      </c>
      <c r="E2796" s="3" t="s">
        <v>2933</v>
      </c>
    </row>
    <row r="2797" spans="1:5" hidden="1" x14ac:dyDescent="0.3">
      <c r="A2797" s="3">
        <v>2792</v>
      </c>
      <c r="B2797" s="3" t="s">
        <v>938</v>
      </c>
      <c r="C2797" s="8" t="s">
        <v>2930</v>
      </c>
      <c r="D2797" s="3" t="s">
        <v>2931</v>
      </c>
      <c r="E2797" s="3" t="s">
        <v>2932</v>
      </c>
    </row>
    <row r="2798" spans="1:5" hidden="1" x14ac:dyDescent="0.3">
      <c r="A2798" s="3">
        <v>2793</v>
      </c>
      <c r="B2798" s="3" t="s">
        <v>938</v>
      </c>
      <c r="C2798" s="8" t="s">
        <v>2930</v>
      </c>
      <c r="D2798" s="3" t="s">
        <v>58</v>
      </c>
      <c r="E2798" s="3" t="s">
        <v>3492</v>
      </c>
    </row>
    <row r="2799" spans="1:5" hidden="1" x14ac:dyDescent="0.3">
      <c r="A2799" s="3">
        <v>2794</v>
      </c>
      <c r="B2799" s="3" t="s">
        <v>938</v>
      </c>
      <c r="C2799" s="8" t="s">
        <v>2930</v>
      </c>
      <c r="D2799" s="3" t="s">
        <v>1205</v>
      </c>
      <c r="E2799" s="3" t="s">
        <v>5181</v>
      </c>
    </row>
    <row r="2800" spans="1:5" hidden="1" x14ac:dyDescent="0.3">
      <c r="A2800" s="3">
        <v>2795</v>
      </c>
      <c r="B2800" s="3" t="s">
        <v>938</v>
      </c>
      <c r="C2800" s="8" t="s">
        <v>2930</v>
      </c>
      <c r="D2800" s="3" t="s">
        <v>5204</v>
      </c>
      <c r="E2800" s="3" t="s">
        <v>5205</v>
      </c>
    </row>
    <row r="2801" spans="1:5" hidden="1" x14ac:dyDescent="0.3">
      <c r="A2801" s="3">
        <v>2796</v>
      </c>
      <c r="B2801" s="3" t="s">
        <v>938</v>
      </c>
      <c r="C2801" s="8" t="s">
        <v>2930</v>
      </c>
      <c r="D2801" s="3" t="s">
        <v>5174</v>
      </c>
      <c r="E2801" s="3" t="s">
        <v>5175</v>
      </c>
    </row>
    <row r="2802" spans="1:5" hidden="1" x14ac:dyDescent="0.3">
      <c r="A2802" s="3">
        <v>2797</v>
      </c>
      <c r="B2802" s="3" t="s">
        <v>938</v>
      </c>
      <c r="C2802" s="8" t="s">
        <v>2930</v>
      </c>
      <c r="D2802" s="3" t="s">
        <v>5200</v>
      </c>
      <c r="E2802" s="3" t="s">
        <v>5201</v>
      </c>
    </row>
    <row r="2803" spans="1:5" hidden="1" x14ac:dyDescent="0.3">
      <c r="A2803" s="3">
        <v>2798</v>
      </c>
      <c r="B2803" s="3" t="s">
        <v>938</v>
      </c>
      <c r="C2803" s="8" t="s">
        <v>2930</v>
      </c>
      <c r="D2803" s="3" t="s">
        <v>5179</v>
      </c>
      <c r="E2803" s="3" t="s">
        <v>5180</v>
      </c>
    </row>
    <row r="2804" spans="1:5" hidden="1" x14ac:dyDescent="0.3">
      <c r="A2804" s="3">
        <v>2799</v>
      </c>
      <c r="B2804" s="3" t="s">
        <v>938</v>
      </c>
      <c r="C2804" s="8" t="s">
        <v>2930</v>
      </c>
      <c r="D2804" s="3" t="s">
        <v>5188</v>
      </c>
      <c r="E2804" s="3" t="s">
        <v>5189</v>
      </c>
    </row>
    <row r="2805" spans="1:5" hidden="1" x14ac:dyDescent="0.3">
      <c r="A2805" s="3">
        <v>2800</v>
      </c>
      <c r="B2805" s="3" t="s">
        <v>938</v>
      </c>
      <c r="C2805" s="8" t="s">
        <v>2930</v>
      </c>
      <c r="D2805" s="3" t="s">
        <v>1404</v>
      </c>
      <c r="E2805" s="16" t="s">
        <v>5178</v>
      </c>
    </row>
    <row r="2806" spans="1:5" hidden="1" x14ac:dyDescent="0.3">
      <c r="A2806" s="3">
        <v>2801</v>
      </c>
      <c r="B2806" s="3" t="s">
        <v>938</v>
      </c>
      <c r="C2806" s="8" t="s">
        <v>2930</v>
      </c>
      <c r="D2806" s="3" t="s">
        <v>5196</v>
      </c>
      <c r="E2806" s="3" t="s">
        <v>5197</v>
      </c>
    </row>
    <row r="2807" spans="1:5" hidden="1" x14ac:dyDescent="0.3">
      <c r="A2807" s="3">
        <v>2802</v>
      </c>
      <c r="B2807" s="3" t="s">
        <v>938</v>
      </c>
      <c r="C2807" s="8" t="s">
        <v>2930</v>
      </c>
      <c r="D2807" s="3" t="s">
        <v>5184</v>
      </c>
      <c r="E2807" s="3" t="s">
        <v>5185</v>
      </c>
    </row>
    <row r="2808" spans="1:5" hidden="1" x14ac:dyDescent="0.3">
      <c r="A2808" s="3">
        <v>2803</v>
      </c>
      <c r="B2808" s="3" t="s">
        <v>938</v>
      </c>
      <c r="C2808" s="8" t="s">
        <v>2930</v>
      </c>
      <c r="D2808" s="3" t="s">
        <v>5194</v>
      </c>
      <c r="E2808" s="3" t="s">
        <v>5195</v>
      </c>
    </row>
    <row r="2809" spans="1:5" hidden="1" x14ac:dyDescent="0.3">
      <c r="A2809" s="3">
        <v>2804</v>
      </c>
      <c r="B2809" s="3" t="s">
        <v>938</v>
      </c>
      <c r="C2809" s="8" t="s">
        <v>2930</v>
      </c>
      <c r="D2809" s="3" t="s">
        <v>5176</v>
      </c>
      <c r="E2809" s="3" t="s">
        <v>5177</v>
      </c>
    </row>
    <row r="2810" spans="1:5" hidden="1" x14ac:dyDescent="0.3">
      <c r="A2810" s="3">
        <v>2805</v>
      </c>
      <c r="B2810" s="3" t="s">
        <v>938</v>
      </c>
      <c r="C2810" s="8" t="s">
        <v>2930</v>
      </c>
      <c r="D2810" s="3" t="s">
        <v>1232</v>
      </c>
      <c r="E2810" s="3" t="s">
        <v>4412</v>
      </c>
    </row>
    <row r="2811" spans="1:5" hidden="1" x14ac:dyDescent="0.3">
      <c r="A2811" s="3">
        <v>2806</v>
      </c>
      <c r="B2811" s="3" t="s">
        <v>938</v>
      </c>
      <c r="C2811" s="8" t="s">
        <v>2930</v>
      </c>
      <c r="D2811" s="3" t="s">
        <v>5190</v>
      </c>
      <c r="E2811" s="3" t="s">
        <v>5191</v>
      </c>
    </row>
    <row r="2812" spans="1:5" hidden="1" x14ac:dyDescent="0.3">
      <c r="A2812" s="3">
        <v>2807</v>
      </c>
      <c r="B2812" s="3" t="s">
        <v>938</v>
      </c>
      <c r="C2812" s="8" t="s">
        <v>2930</v>
      </c>
      <c r="D2812" s="3" t="s">
        <v>74</v>
      </c>
      <c r="E2812" s="3" t="s">
        <v>5203</v>
      </c>
    </row>
    <row r="2813" spans="1:5" hidden="1" x14ac:dyDescent="0.3">
      <c r="A2813" s="3">
        <v>2808</v>
      </c>
      <c r="B2813" s="3" t="s">
        <v>938</v>
      </c>
      <c r="C2813" s="8" t="s">
        <v>2930</v>
      </c>
      <c r="D2813" s="3" t="s">
        <v>5170</v>
      </c>
      <c r="E2813" s="3" t="s">
        <v>5171</v>
      </c>
    </row>
    <row r="2814" spans="1:5" hidden="1" x14ac:dyDescent="0.3">
      <c r="A2814" s="3">
        <v>2809</v>
      </c>
      <c r="B2814" s="3" t="s">
        <v>938</v>
      </c>
      <c r="C2814" s="8" t="s">
        <v>2930</v>
      </c>
      <c r="D2814" s="3" t="s">
        <v>5186</v>
      </c>
      <c r="E2814" s="3" t="s">
        <v>5187</v>
      </c>
    </row>
    <row r="2815" spans="1:5" hidden="1" x14ac:dyDescent="0.3">
      <c r="A2815" s="3">
        <v>2810</v>
      </c>
      <c r="B2815" s="3" t="s">
        <v>938</v>
      </c>
      <c r="C2815" s="8" t="s">
        <v>2930</v>
      </c>
      <c r="D2815" s="3" t="s">
        <v>5192</v>
      </c>
      <c r="E2815" s="3" t="s">
        <v>5193</v>
      </c>
    </row>
    <row r="2816" spans="1:5" hidden="1" x14ac:dyDescent="0.3">
      <c r="A2816" s="3">
        <v>2811</v>
      </c>
      <c r="B2816" s="3" t="s">
        <v>938</v>
      </c>
      <c r="C2816" s="8" t="s">
        <v>2930</v>
      </c>
      <c r="D2816" s="3" t="s">
        <v>2111</v>
      </c>
      <c r="E2816" s="3" t="s">
        <v>5202</v>
      </c>
    </row>
    <row r="2817" spans="1:5" hidden="1" x14ac:dyDescent="0.3">
      <c r="A2817" s="3">
        <v>2812</v>
      </c>
      <c r="B2817" s="3" t="s">
        <v>938</v>
      </c>
      <c r="C2817" s="8" t="s">
        <v>2930</v>
      </c>
      <c r="D2817" s="3" t="s">
        <v>5172</v>
      </c>
      <c r="E2817" s="3" t="s">
        <v>5173</v>
      </c>
    </row>
    <row r="2818" spans="1:5" hidden="1" x14ac:dyDescent="0.3">
      <c r="A2818" s="3">
        <v>2813</v>
      </c>
      <c r="B2818" s="3" t="s">
        <v>938</v>
      </c>
      <c r="C2818" s="8" t="s">
        <v>2930</v>
      </c>
      <c r="D2818" s="3" t="s">
        <v>5168</v>
      </c>
      <c r="E2818" s="3" t="s">
        <v>5169</v>
      </c>
    </row>
    <row r="2819" spans="1:5" hidden="1" x14ac:dyDescent="0.3">
      <c r="A2819" s="3">
        <v>2814</v>
      </c>
      <c r="B2819" s="3" t="s">
        <v>938</v>
      </c>
      <c r="C2819" s="8" t="s">
        <v>2930</v>
      </c>
      <c r="D2819" s="3" t="s">
        <v>5208</v>
      </c>
      <c r="E2819" s="3" t="s">
        <v>5209</v>
      </c>
    </row>
    <row r="2820" spans="1:5" hidden="1" x14ac:dyDescent="0.3">
      <c r="A2820" s="3">
        <v>2815</v>
      </c>
      <c r="B2820" s="3" t="s">
        <v>938</v>
      </c>
      <c r="C2820" s="8" t="s">
        <v>2930</v>
      </c>
      <c r="D2820" s="3" t="s">
        <v>5182</v>
      </c>
      <c r="E2820" s="3" t="s">
        <v>5183</v>
      </c>
    </row>
    <row r="2821" spans="1:5" hidden="1" x14ac:dyDescent="0.3">
      <c r="A2821" s="3">
        <v>2816</v>
      </c>
      <c r="B2821" s="3" t="s">
        <v>938</v>
      </c>
      <c r="C2821" s="8" t="s">
        <v>2930</v>
      </c>
      <c r="D2821" s="3" t="s">
        <v>5198</v>
      </c>
      <c r="E2821" s="3" t="s">
        <v>5199</v>
      </c>
    </row>
    <row r="2822" spans="1:5" hidden="1" x14ac:dyDescent="0.3">
      <c r="A2822" s="3">
        <v>2817</v>
      </c>
      <c r="B2822" s="3" t="s">
        <v>938</v>
      </c>
      <c r="C2822" s="8" t="s">
        <v>2930</v>
      </c>
      <c r="D2822" s="3" t="s">
        <v>5206</v>
      </c>
      <c r="E2822" s="3" t="s">
        <v>5207</v>
      </c>
    </row>
    <row r="2823" spans="1:5" hidden="1" x14ac:dyDescent="0.3">
      <c r="A2823" s="3">
        <v>2818</v>
      </c>
      <c r="B2823" s="3" t="s">
        <v>938</v>
      </c>
      <c r="C2823" s="8" t="s">
        <v>2930</v>
      </c>
      <c r="D2823" s="3" t="s">
        <v>5946</v>
      </c>
      <c r="E2823" s="3" t="s">
        <v>5947</v>
      </c>
    </row>
    <row r="2824" spans="1:5" hidden="1" x14ac:dyDescent="0.3">
      <c r="A2824" s="3">
        <v>2819</v>
      </c>
      <c r="B2824" s="3" t="s">
        <v>938</v>
      </c>
      <c r="C2824" s="8" t="s">
        <v>2941</v>
      </c>
      <c r="D2824" s="3" t="s">
        <v>2947</v>
      </c>
      <c r="E2824" s="3" t="s">
        <v>3623</v>
      </c>
    </row>
    <row r="2825" spans="1:5" hidden="1" x14ac:dyDescent="0.3">
      <c r="A2825" s="3">
        <v>2820</v>
      </c>
      <c r="B2825" s="3" t="s">
        <v>938</v>
      </c>
      <c r="C2825" s="8" t="s">
        <v>2941</v>
      </c>
      <c r="D2825" s="3" t="s">
        <v>2943</v>
      </c>
      <c r="E2825" s="3" t="s">
        <v>3624</v>
      </c>
    </row>
    <row r="2826" spans="1:5" hidden="1" x14ac:dyDescent="0.3">
      <c r="A2826" s="3">
        <v>2821</v>
      </c>
      <c r="B2826" s="3" t="s">
        <v>938</v>
      </c>
      <c r="C2826" s="8" t="s">
        <v>2941</v>
      </c>
      <c r="D2826" s="3" t="s">
        <v>2948</v>
      </c>
      <c r="E2826" s="3" t="s">
        <v>2949</v>
      </c>
    </row>
    <row r="2827" spans="1:5" hidden="1" x14ac:dyDescent="0.3">
      <c r="A2827" s="3">
        <v>2822</v>
      </c>
      <c r="B2827" s="3" t="s">
        <v>938</v>
      </c>
      <c r="C2827" s="8" t="s">
        <v>2941</v>
      </c>
      <c r="D2827" s="3" t="s">
        <v>2950</v>
      </c>
      <c r="E2827" s="3" t="s">
        <v>3625</v>
      </c>
    </row>
    <row r="2828" spans="1:5" hidden="1" x14ac:dyDescent="0.3">
      <c r="A2828" s="3">
        <v>2823</v>
      </c>
      <c r="B2828" s="3" t="s">
        <v>938</v>
      </c>
      <c r="C2828" s="8" t="s">
        <v>2941</v>
      </c>
      <c r="D2828" s="3" t="s">
        <v>2944</v>
      </c>
      <c r="E2828" s="3" t="s">
        <v>3626</v>
      </c>
    </row>
    <row r="2829" spans="1:5" hidden="1" x14ac:dyDescent="0.3">
      <c r="A2829" s="3">
        <v>2824</v>
      </c>
      <c r="B2829" s="3" t="s">
        <v>938</v>
      </c>
      <c r="C2829" s="8" t="s">
        <v>2941</v>
      </c>
      <c r="D2829" s="3" t="s">
        <v>2942</v>
      </c>
      <c r="E2829" s="3" t="s">
        <v>3627</v>
      </c>
    </row>
    <row r="2830" spans="1:5" hidden="1" x14ac:dyDescent="0.3">
      <c r="A2830" s="3">
        <v>2825</v>
      </c>
      <c r="B2830" s="3" t="s">
        <v>938</v>
      </c>
      <c r="C2830" s="8" t="s">
        <v>2941</v>
      </c>
      <c r="D2830" s="3" t="s">
        <v>2945</v>
      </c>
      <c r="E2830" s="3" t="s">
        <v>2946</v>
      </c>
    </row>
    <row r="2831" spans="1:5" hidden="1" x14ac:dyDescent="0.3">
      <c r="A2831" s="3">
        <v>2826</v>
      </c>
      <c r="B2831" s="3" t="s">
        <v>938</v>
      </c>
      <c r="C2831" s="8" t="s">
        <v>2941</v>
      </c>
      <c r="D2831" s="3" t="s">
        <v>5210</v>
      </c>
      <c r="E2831" s="3" t="s">
        <v>5211</v>
      </c>
    </row>
    <row r="2832" spans="1:5" hidden="1" x14ac:dyDescent="0.3">
      <c r="A2832" s="3">
        <v>2827</v>
      </c>
      <c r="B2832" s="3" t="s">
        <v>938</v>
      </c>
      <c r="C2832" s="8" t="s">
        <v>2941</v>
      </c>
      <c r="D2832" s="3" t="s">
        <v>5243</v>
      </c>
      <c r="E2832" s="3" t="s">
        <v>5244</v>
      </c>
    </row>
    <row r="2833" spans="1:5" hidden="1" x14ac:dyDescent="0.3">
      <c r="A2833" s="3">
        <v>2828</v>
      </c>
      <c r="B2833" s="3" t="s">
        <v>938</v>
      </c>
      <c r="C2833" s="8" t="s">
        <v>2941</v>
      </c>
      <c r="D2833" s="3" t="s">
        <v>5265</v>
      </c>
      <c r="E2833" s="3" t="s">
        <v>5266</v>
      </c>
    </row>
    <row r="2834" spans="1:5" hidden="1" x14ac:dyDescent="0.3">
      <c r="A2834" s="3">
        <v>2829</v>
      </c>
      <c r="B2834" s="3" t="s">
        <v>938</v>
      </c>
      <c r="C2834" s="8" t="s">
        <v>2941</v>
      </c>
      <c r="D2834" s="3" t="s">
        <v>5233</v>
      </c>
      <c r="E2834" s="3" t="s">
        <v>5234</v>
      </c>
    </row>
    <row r="2835" spans="1:5" hidden="1" x14ac:dyDescent="0.3">
      <c r="A2835" s="3">
        <v>2830</v>
      </c>
      <c r="B2835" s="3" t="s">
        <v>938</v>
      </c>
      <c r="C2835" s="8" t="s">
        <v>2941</v>
      </c>
      <c r="D2835" s="3" t="s">
        <v>309</v>
      </c>
      <c r="E2835" s="3" t="s">
        <v>5247</v>
      </c>
    </row>
    <row r="2836" spans="1:5" hidden="1" x14ac:dyDescent="0.3">
      <c r="A2836" s="3">
        <v>2831</v>
      </c>
      <c r="B2836" s="3" t="s">
        <v>938</v>
      </c>
      <c r="C2836" s="8" t="s">
        <v>2941</v>
      </c>
      <c r="D2836" s="3" t="s">
        <v>5254</v>
      </c>
      <c r="E2836" s="3" t="s">
        <v>5255</v>
      </c>
    </row>
    <row r="2837" spans="1:5" hidden="1" x14ac:dyDescent="0.3">
      <c r="A2837" s="3">
        <v>2832</v>
      </c>
      <c r="B2837" s="3" t="s">
        <v>938</v>
      </c>
      <c r="C2837" s="8" t="s">
        <v>2941</v>
      </c>
      <c r="D2837" s="3" t="s">
        <v>286</v>
      </c>
      <c r="E2837" s="3" t="s">
        <v>5273</v>
      </c>
    </row>
    <row r="2838" spans="1:5" hidden="1" x14ac:dyDescent="0.3">
      <c r="A2838" s="3">
        <v>2833</v>
      </c>
      <c r="B2838" s="3" t="s">
        <v>938</v>
      </c>
      <c r="C2838" s="8" t="s">
        <v>2941</v>
      </c>
      <c r="D2838" s="3" t="s">
        <v>5218</v>
      </c>
      <c r="E2838" s="3" t="s">
        <v>5219</v>
      </c>
    </row>
    <row r="2839" spans="1:5" hidden="1" x14ac:dyDescent="0.3">
      <c r="A2839" s="3">
        <v>2834</v>
      </c>
      <c r="B2839" s="3" t="s">
        <v>938</v>
      </c>
      <c r="C2839" s="8" t="s">
        <v>2941</v>
      </c>
      <c r="D2839" s="3" t="s">
        <v>5223</v>
      </c>
      <c r="E2839" s="3" t="s">
        <v>5224</v>
      </c>
    </row>
    <row r="2840" spans="1:5" hidden="1" x14ac:dyDescent="0.3">
      <c r="A2840" s="3">
        <v>2835</v>
      </c>
      <c r="B2840" s="3" t="s">
        <v>938</v>
      </c>
      <c r="C2840" s="8" t="s">
        <v>2941</v>
      </c>
      <c r="D2840" s="3" t="s">
        <v>5250</v>
      </c>
      <c r="E2840" s="3" t="s">
        <v>5251</v>
      </c>
    </row>
    <row r="2841" spans="1:5" hidden="1" x14ac:dyDescent="0.3">
      <c r="A2841" s="3">
        <v>2836</v>
      </c>
      <c r="B2841" s="3" t="s">
        <v>938</v>
      </c>
      <c r="C2841" s="8" t="s">
        <v>2941</v>
      </c>
      <c r="D2841" s="3" t="s">
        <v>5226</v>
      </c>
      <c r="E2841" s="3" t="s">
        <v>5227</v>
      </c>
    </row>
    <row r="2842" spans="1:5" hidden="1" x14ac:dyDescent="0.3">
      <c r="A2842" s="3">
        <v>2837</v>
      </c>
      <c r="B2842" s="3" t="s">
        <v>938</v>
      </c>
      <c r="C2842" s="8" t="s">
        <v>2941</v>
      </c>
      <c r="D2842" s="3" t="s">
        <v>5245</v>
      </c>
      <c r="E2842" s="3" t="s">
        <v>5246</v>
      </c>
    </row>
    <row r="2843" spans="1:5" hidden="1" x14ac:dyDescent="0.3">
      <c r="A2843" s="3">
        <v>2838</v>
      </c>
      <c r="B2843" s="3" t="s">
        <v>938</v>
      </c>
      <c r="C2843" s="8" t="s">
        <v>2941</v>
      </c>
      <c r="D2843" s="3" t="s">
        <v>47</v>
      </c>
      <c r="E2843" s="3" t="s">
        <v>5272</v>
      </c>
    </row>
    <row r="2844" spans="1:5" hidden="1" x14ac:dyDescent="0.3">
      <c r="A2844" s="3">
        <v>2839</v>
      </c>
      <c r="B2844" s="3" t="s">
        <v>938</v>
      </c>
      <c r="C2844" s="8" t="s">
        <v>2941</v>
      </c>
      <c r="D2844" s="3" t="s">
        <v>5270</v>
      </c>
      <c r="E2844" s="3" t="s">
        <v>5271</v>
      </c>
    </row>
    <row r="2845" spans="1:5" hidden="1" x14ac:dyDescent="0.3">
      <c r="A2845" s="3">
        <v>2840</v>
      </c>
      <c r="B2845" s="3" t="s">
        <v>938</v>
      </c>
      <c r="C2845" s="8" t="s">
        <v>2941</v>
      </c>
      <c r="D2845" s="3" t="s">
        <v>5263</v>
      </c>
      <c r="E2845" s="3" t="s">
        <v>5264</v>
      </c>
    </row>
    <row r="2846" spans="1:5" hidden="1" x14ac:dyDescent="0.3">
      <c r="A2846" s="3">
        <v>2841</v>
      </c>
      <c r="B2846" s="3" t="s">
        <v>938</v>
      </c>
      <c r="C2846" s="8" t="s">
        <v>2941</v>
      </c>
      <c r="D2846" s="3" t="s">
        <v>2745</v>
      </c>
      <c r="E2846" s="3" t="s">
        <v>5258</v>
      </c>
    </row>
    <row r="2847" spans="1:5" hidden="1" x14ac:dyDescent="0.3">
      <c r="A2847" s="3">
        <v>2842</v>
      </c>
      <c r="B2847" s="3" t="s">
        <v>938</v>
      </c>
      <c r="C2847" s="8" t="s">
        <v>2941</v>
      </c>
      <c r="D2847" s="3" t="s">
        <v>5260</v>
      </c>
      <c r="E2847" s="3" t="s">
        <v>5261</v>
      </c>
    </row>
    <row r="2848" spans="1:5" hidden="1" x14ac:dyDescent="0.3">
      <c r="A2848" s="3">
        <v>2843</v>
      </c>
      <c r="B2848" s="3" t="s">
        <v>938</v>
      </c>
      <c r="C2848" s="8" t="s">
        <v>2941</v>
      </c>
      <c r="D2848" s="3" t="s">
        <v>1404</v>
      </c>
      <c r="E2848" s="3" t="s">
        <v>5259</v>
      </c>
    </row>
    <row r="2849" spans="1:5" hidden="1" x14ac:dyDescent="0.3">
      <c r="A2849" s="3">
        <v>2844</v>
      </c>
      <c r="B2849" s="3" t="s">
        <v>938</v>
      </c>
      <c r="C2849" s="8" t="s">
        <v>2941</v>
      </c>
      <c r="D2849" s="3" t="s">
        <v>4201</v>
      </c>
      <c r="E2849" s="3" t="s">
        <v>5230</v>
      </c>
    </row>
    <row r="2850" spans="1:5" hidden="1" x14ac:dyDescent="0.3">
      <c r="A2850" s="3">
        <v>2845</v>
      </c>
      <c r="B2850" s="3" t="s">
        <v>938</v>
      </c>
      <c r="C2850" s="8" t="s">
        <v>2941</v>
      </c>
      <c r="D2850" s="3" t="s">
        <v>5256</v>
      </c>
      <c r="E2850" s="3" t="s">
        <v>5257</v>
      </c>
    </row>
    <row r="2851" spans="1:5" hidden="1" x14ac:dyDescent="0.3">
      <c r="A2851" s="3">
        <v>2846</v>
      </c>
      <c r="B2851" s="3" t="s">
        <v>938</v>
      </c>
      <c r="C2851" s="8" t="s">
        <v>2941</v>
      </c>
      <c r="D2851" s="3" t="s">
        <v>6899</v>
      </c>
      <c r="E2851" s="3" t="s">
        <v>5225</v>
      </c>
    </row>
    <row r="2852" spans="1:5" hidden="1" x14ac:dyDescent="0.3">
      <c r="A2852" s="3">
        <v>2847</v>
      </c>
      <c r="B2852" s="3" t="s">
        <v>938</v>
      </c>
      <c r="C2852" s="8" t="s">
        <v>2941</v>
      </c>
      <c r="D2852" s="3" t="s">
        <v>1987</v>
      </c>
      <c r="E2852" s="3" t="s">
        <v>5252</v>
      </c>
    </row>
    <row r="2853" spans="1:5" hidden="1" x14ac:dyDescent="0.3">
      <c r="A2853" s="3">
        <v>2848</v>
      </c>
      <c r="B2853" s="3" t="s">
        <v>938</v>
      </c>
      <c r="C2853" s="8" t="s">
        <v>2941</v>
      </c>
      <c r="D2853" s="3" t="s">
        <v>5235</v>
      </c>
      <c r="E2853" s="3" t="s">
        <v>5236</v>
      </c>
    </row>
    <row r="2854" spans="1:5" hidden="1" x14ac:dyDescent="0.3">
      <c r="A2854" s="3">
        <v>2849</v>
      </c>
      <c r="B2854" s="3" t="s">
        <v>938</v>
      </c>
      <c r="C2854" s="8" t="s">
        <v>2941</v>
      </c>
      <c r="D2854" s="3" t="s">
        <v>5240</v>
      </c>
      <c r="E2854" s="3" t="s">
        <v>5241</v>
      </c>
    </row>
    <row r="2855" spans="1:5" hidden="1" x14ac:dyDescent="0.3">
      <c r="A2855" s="3">
        <v>2850</v>
      </c>
      <c r="B2855" s="3" t="s">
        <v>938</v>
      </c>
      <c r="C2855" s="8" t="s">
        <v>2941</v>
      </c>
      <c r="D2855" s="3" t="s">
        <v>5228</v>
      </c>
      <c r="E2855" s="3" t="s">
        <v>5229</v>
      </c>
    </row>
    <row r="2856" spans="1:5" hidden="1" x14ac:dyDescent="0.3">
      <c r="A2856" s="3">
        <v>2851</v>
      </c>
      <c r="B2856" s="3" t="s">
        <v>938</v>
      </c>
      <c r="C2856" s="8" t="s">
        <v>2941</v>
      </c>
      <c r="D2856" s="3" t="s">
        <v>5220</v>
      </c>
      <c r="E2856" s="3" t="s">
        <v>5221</v>
      </c>
    </row>
    <row r="2857" spans="1:5" hidden="1" x14ac:dyDescent="0.3">
      <c r="A2857" s="3">
        <v>2852</v>
      </c>
      <c r="B2857" s="3" t="s">
        <v>938</v>
      </c>
      <c r="C2857" s="8" t="s">
        <v>2941</v>
      </c>
      <c r="D2857" s="3" t="s">
        <v>5262</v>
      </c>
      <c r="E2857" s="3" t="s">
        <v>5261</v>
      </c>
    </row>
    <row r="2858" spans="1:5" hidden="1" x14ac:dyDescent="0.3">
      <c r="A2858" s="3">
        <v>2853</v>
      </c>
      <c r="B2858" s="3" t="s">
        <v>938</v>
      </c>
      <c r="C2858" s="8" t="s">
        <v>2941</v>
      </c>
      <c r="D2858" s="3" t="s">
        <v>5214</v>
      </c>
      <c r="E2858" s="3" t="s">
        <v>5215</v>
      </c>
    </row>
    <row r="2859" spans="1:5" hidden="1" x14ac:dyDescent="0.3">
      <c r="A2859" s="3">
        <v>2854</v>
      </c>
      <c r="B2859" s="3" t="s">
        <v>938</v>
      </c>
      <c r="C2859" s="8" t="s">
        <v>2941</v>
      </c>
      <c r="D2859" s="3" t="s">
        <v>4490</v>
      </c>
      <c r="E2859" s="3" t="s">
        <v>5222</v>
      </c>
    </row>
    <row r="2860" spans="1:5" hidden="1" x14ac:dyDescent="0.3">
      <c r="A2860" s="3">
        <v>2855</v>
      </c>
      <c r="B2860" s="3" t="s">
        <v>938</v>
      </c>
      <c r="C2860" s="8" t="s">
        <v>2941</v>
      </c>
      <c r="D2860" s="3" t="s">
        <v>6900</v>
      </c>
      <c r="E2860" s="3" t="s">
        <v>5242</v>
      </c>
    </row>
    <row r="2861" spans="1:5" hidden="1" x14ac:dyDescent="0.3">
      <c r="A2861" s="3">
        <v>2856</v>
      </c>
      <c r="B2861" s="3" t="s">
        <v>938</v>
      </c>
      <c r="C2861" s="8" t="s">
        <v>2941</v>
      </c>
      <c r="D2861" s="3" t="s">
        <v>5238</v>
      </c>
      <c r="E2861" s="3" t="s">
        <v>5239</v>
      </c>
    </row>
    <row r="2862" spans="1:5" hidden="1" x14ac:dyDescent="0.3">
      <c r="A2862" s="3">
        <v>2857</v>
      </c>
      <c r="B2862" s="3" t="s">
        <v>938</v>
      </c>
      <c r="C2862" s="8" t="s">
        <v>2941</v>
      </c>
      <c r="D2862" s="3" t="s">
        <v>5248</v>
      </c>
      <c r="E2862" s="3" t="s">
        <v>5249</v>
      </c>
    </row>
    <row r="2863" spans="1:5" hidden="1" x14ac:dyDescent="0.3">
      <c r="A2863" s="3">
        <v>2858</v>
      </c>
      <c r="B2863" s="3" t="s">
        <v>938</v>
      </c>
      <c r="C2863" s="8" t="s">
        <v>2941</v>
      </c>
      <c r="D2863" s="3" t="s">
        <v>5216</v>
      </c>
      <c r="E2863" s="3" t="s">
        <v>5217</v>
      </c>
    </row>
    <row r="2864" spans="1:5" hidden="1" x14ac:dyDescent="0.3">
      <c r="A2864" s="3">
        <v>2859</v>
      </c>
      <c r="B2864" s="3" t="s">
        <v>938</v>
      </c>
      <c r="C2864" s="8" t="s">
        <v>2941</v>
      </c>
      <c r="D2864" s="3" t="s">
        <v>71</v>
      </c>
      <c r="E2864" s="3" t="s">
        <v>5269</v>
      </c>
    </row>
    <row r="2865" spans="1:5" hidden="1" x14ac:dyDescent="0.3">
      <c r="A2865" s="3">
        <v>2860</v>
      </c>
      <c r="B2865" s="3" t="s">
        <v>938</v>
      </c>
      <c r="C2865" s="8" t="s">
        <v>2941</v>
      </c>
      <c r="D2865" s="3" t="s">
        <v>1360</v>
      </c>
      <c r="E2865" s="3" t="s">
        <v>5253</v>
      </c>
    </row>
    <row r="2866" spans="1:5" hidden="1" x14ac:dyDescent="0.3">
      <c r="A2866" s="3">
        <v>2861</v>
      </c>
      <c r="B2866" s="3" t="s">
        <v>938</v>
      </c>
      <c r="C2866" s="8" t="s">
        <v>2941</v>
      </c>
      <c r="D2866" s="3" t="s">
        <v>5267</v>
      </c>
      <c r="E2866" s="3" t="s">
        <v>5268</v>
      </c>
    </row>
    <row r="2867" spans="1:5" hidden="1" x14ac:dyDescent="0.3">
      <c r="A2867" s="3">
        <v>2862</v>
      </c>
      <c r="B2867" s="3" t="s">
        <v>938</v>
      </c>
      <c r="C2867" s="8" t="s">
        <v>2941</v>
      </c>
      <c r="D2867" s="3" t="s">
        <v>1995</v>
      </c>
      <c r="E2867" s="3" t="s">
        <v>5237</v>
      </c>
    </row>
    <row r="2868" spans="1:5" hidden="1" x14ac:dyDescent="0.3">
      <c r="A2868" s="3">
        <v>2863</v>
      </c>
      <c r="B2868" s="3" t="s">
        <v>938</v>
      </c>
      <c r="C2868" s="8" t="s">
        <v>2941</v>
      </c>
      <c r="D2868" s="3" t="s">
        <v>5231</v>
      </c>
      <c r="E2868" s="3" t="s">
        <v>5232</v>
      </c>
    </row>
    <row r="2869" spans="1:5" hidden="1" x14ac:dyDescent="0.3">
      <c r="A2869" s="3">
        <v>2864</v>
      </c>
      <c r="B2869" s="3" t="s">
        <v>938</v>
      </c>
      <c r="C2869" s="8" t="s">
        <v>2941</v>
      </c>
      <c r="D2869" s="3" t="s">
        <v>5212</v>
      </c>
      <c r="E2869" s="3" t="s">
        <v>5213</v>
      </c>
    </row>
    <row r="2870" spans="1:5" hidden="1" x14ac:dyDescent="0.3">
      <c r="A2870" s="3">
        <v>2865</v>
      </c>
      <c r="B2870" s="3" t="s">
        <v>938</v>
      </c>
      <c r="C2870" s="8" t="s">
        <v>2941</v>
      </c>
      <c r="D2870" s="3" t="s">
        <v>3703</v>
      </c>
      <c r="E2870" s="3" t="s">
        <v>5938</v>
      </c>
    </row>
    <row r="2871" spans="1:5" hidden="1" x14ac:dyDescent="0.3">
      <c r="A2871" s="3">
        <v>2866</v>
      </c>
      <c r="B2871" s="3" t="s">
        <v>938</v>
      </c>
      <c r="C2871" s="8" t="s">
        <v>2941</v>
      </c>
      <c r="D2871" s="3" t="s">
        <v>31</v>
      </c>
      <c r="E2871" s="3" t="s">
        <v>5960</v>
      </c>
    </row>
    <row r="2872" spans="1:5" hidden="1" x14ac:dyDescent="0.3">
      <c r="A2872" s="3">
        <v>2867</v>
      </c>
      <c r="B2872" s="3" t="s">
        <v>938</v>
      </c>
      <c r="C2872" s="8" t="s">
        <v>2941</v>
      </c>
      <c r="D2872" s="3" t="s">
        <v>6485</v>
      </c>
      <c r="E2872" s="3" t="s">
        <v>6486</v>
      </c>
    </row>
    <row r="2873" spans="1:5" hidden="1" x14ac:dyDescent="0.3">
      <c r="A2873" s="3">
        <v>2868</v>
      </c>
      <c r="B2873" s="3" t="s">
        <v>938</v>
      </c>
      <c r="C2873" s="8" t="s">
        <v>39</v>
      </c>
      <c r="D2873" s="3" t="s">
        <v>795</v>
      </c>
      <c r="E2873" s="3" t="s">
        <v>796</v>
      </c>
    </row>
    <row r="2874" spans="1:5" hidden="1" x14ac:dyDescent="0.3">
      <c r="A2874" s="3">
        <v>2869</v>
      </c>
      <c r="B2874" s="3" t="s">
        <v>938</v>
      </c>
      <c r="C2874" s="8" t="s">
        <v>39</v>
      </c>
      <c r="D2874" s="3" t="s">
        <v>872</v>
      </c>
      <c r="E2874" s="3" t="s">
        <v>873</v>
      </c>
    </row>
    <row r="2875" spans="1:5" hidden="1" x14ac:dyDescent="0.3">
      <c r="A2875" s="3">
        <v>2870</v>
      </c>
      <c r="B2875" s="3" t="s">
        <v>938</v>
      </c>
      <c r="C2875" s="8" t="s">
        <v>39</v>
      </c>
      <c r="D2875" s="3" t="s">
        <v>49</v>
      </c>
      <c r="E2875" s="3" t="s">
        <v>871</v>
      </c>
    </row>
    <row r="2876" spans="1:5" hidden="1" x14ac:dyDescent="0.3">
      <c r="A2876" s="3">
        <v>2871</v>
      </c>
      <c r="B2876" s="3" t="s">
        <v>938</v>
      </c>
      <c r="C2876" s="8" t="s">
        <v>39</v>
      </c>
      <c r="D2876" s="3" t="s">
        <v>96</v>
      </c>
      <c r="E2876" s="3" t="s">
        <v>2969</v>
      </c>
    </row>
    <row r="2877" spans="1:5" hidden="1" x14ac:dyDescent="0.3">
      <c r="A2877" s="3">
        <v>2872</v>
      </c>
      <c r="B2877" s="3" t="s">
        <v>938</v>
      </c>
      <c r="C2877" s="8" t="s">
        <v>39</v>
      </c>
      <c r="D2877" s="3" t="s">
        <v>50</v>
      </c>
      <c r="E2877" s="3" t="s">
        <v>874</v>
      </c>
    </row>
    <row r="2878" spans="1:5" hidden="1" x14ac:dyDescent="0.3">
      <c r="A2878" s="3">
        <v>2873</v>
      </c>
      <c r="B2878" s="3" t="s">
        <v>938</v>
      </c>
      <c r="C2878" s="8" t="s">
        <v>39</v>
      </c>
      <c r="D2878" s="3" t="s">
        <v>807</v>
      </c>
      <c r="E2878" s="3" t="s">
        <v>808</v>
      </c>
    </row>
    <row r="2879" spans="1:5" hidden="1" x14ac:dyDescent="0.3">
      <c r="A2879" s="3">
        <v>2874</v>
      </c>
      <c r="B2879" s="3" t="s">
        <v>938</v>
      </c>
      <c r="C2879" s="8" t="s">
        <v>39</v>
      </c>
      <c r="D2879" s="3" t="s">
        <v>74</v>
      </c>
      <c r="E2879" s="3" t="s">
        <v>890</v>
      </c>
    </row>
    <row r="2880" spans="1:5" hidden="1" x14ac:dyDescent="0.3">
      <c r="A2880" s="3">
        <v>2875</v>
      </c>
      <c r="B2880" s="3" t="s">
        <v>938</v>
      </c>
      <c r="C2880" s="8" t="s">
        <v>39</v>
      </c>
      <c r="D2880" s="3" t="s">
        <v>97</v>
      </c>
      <c r="E2880" s="3" t="s">
        <v>912</v>
      </c>
    </row>
    <row r="2881" spans="1:5" hidden="1" x14ac:dyDescent="0.3">
      <c r="A2881" s="3">
        <v>2876</v>
      </c>
      <c r="B2881" s="3" t="s">
        <v>938</v>
      </c>
      <c r="C2881" s="8" t="s">
        <v>39</v>
      </c>
      <c r="D2881" s="3" t="s">
        <v>858</v>
      </c>
      <c r="E2881" s="3" t="s">
        <v>859</v>
      </c>
    </row>
    <row r="2882" spans="1:5" hidden="1" x14ac:dyDescent="0.3">
      <c r="A2882" s="3">
        <v>2877</v>
      </c>
      <c r="B2882" s="3" t="s">
        <v>938</v>
      </c>
      <c r="C2882" s="8" t="s">
        <v>39</v>
      </c>
      <c r="D2882" s="3" t="s">
        <v>805</v>
      </c>
      <c r="E2882" s="3" t="s">
        <v>806</v>
      </c>
    </row>
    <row r="2883" spans="1:5" hidden="1" x14ac:dyDescent="0.3">
      <c r="A2883" s="3">
        <v>2878</v>
      </c>
      <c r="B2883" s="3" t="s">
        <v>938</v>
      </c>
      <c r="C2883" s="8" t="s">
        <v>39</v>
      </c>
      <c r="D2883" s="3" t="s">
        <v>48</v>
      </c>
      <c r="E2883" s="3" t="s">
        <v>870</v>
      </c>
    </row>
    <row r="2884" spans="1:5" hidden="1" x14ac:dyDescent="0.3">
      <c r="A2884" s="3">
        <v>2879</v>
      </c>
      <c r="B2884" s="3" t="s">
        <v>938</v>
      </c>
      <c r="C2884" s="8" t="s">
        <v>39</v>
      </c>
      <c r="D2884" s="3" t="s">
        <v>854</v>
      </c>
      <c r="E2884" s="3" t="s">
        <v>855</v>
      </c>
    </row>
    <row r="2885" spans="1:5" hidden="1" x14ac:dyDescent="0.3">
      <c r="A2885" s="3">
        <v>2880</v>
      </c>
      <c r="B2885" s="3" t="s">
        <v>938</v>
      </c>
      <c r="C2885" s="8" t="s">
        <v>39</v>
      </c>
      <c r="D2885" s="3" t="s">
        <v>817</v>
      </c>
      <c r="E2885" s="3" t="s">
        <v>818</v>
      </c>
    </row>
    <row r="2886" spans="1:5" hidden="1" x14ac:dyDescent="0.3">
      <c r="A2886" s="3">
        <v>2881</v>
      </c>
      <c r="B2886" s="3" t="s">
        <v>938</v>
      </c>
      <c r="C2886" s="8" t="s">
        <v>39</v>
      </c>
      <c r="D2886" s="3" t="s">
        <v>803</v>
      </c>
      <c r="E2886" s="3" t="s">
        <v>804</v>
      </c>
    </row>
    <row r="2887" spans="1:5" hidden="1" x14ac:dyDescent="0.3">
      <c r="A2887" s="3">
        <v>2882</v>
      </c>
      <c r="B2887" s="3" t="s">
        <v>938</v>
      </c>
      <c r="C2887" s="8" t="s">
        <v>39</v>
      </c>
      <c r="D2887" s="3" t="s">
        <v>101</v>
      </c>
      <c r="E2887" s="3" t="s">
        <v>915</v>
      </c>
    </row>
    <row r="2888" spans="1:5" hidden="1" x14ac:dyDescent="0.3">
      <c r="A2888" s="3">
        <v>2883</v>
      </c>
      <c r="B2888" s="3" t="s">
        <v>938</v>
      </c>
      <c r="C2888" s="8" t="s">
        <v>39</v>
      </c>
      <c r="D2888" s="3" t="s">
        <v>77</v>
      </c>
      <c r="E2888" s="3" t="s">
        <v>894</v>
      </c>
    </row>
    <row r="2889" spans="1:5" hidden="1" x14ac:dyDescent="0.3">
      <c r="A2889" s="3">
        <v>2884</v>
      </c>
      <c r="B2889" s="3" t="s">
        <v>938</v>
      </c>
      <c r="C2889" s="8" t="s">
        <v>39</v>
      </c>
      <c r="D2889" s="3" t="s">
        <v>76</v>
      </c>
      <c r="E2889" s="3" t="s">
        <v>2955</v>
      </c>
    </row>
    <row r="2890" spans="1:5" hidden="1" x14ac:dyDescent="0.3">
      <c r="A2890" s="3">
        <v>2885</v>
      </c>
      <c r="B2890" s="3" t="s">
        <v>938</v>
      </c>
      <c r="C2890" s="8" t="s">
        <v>39</v>
      </c>
      <c r="D2890" s="3" t="s">
        <v>813</v>
      </c>
      <c r="E2890" s="3" t="s">
        <v>814</v>
      </c>
    </row>
    <row r="2891" spans="1:5" hidden="1" x14ac:dyDescent="0.3">
      <c r="A2891" s="3">
        <v>2886</v>
      </c>
      <c r="B2891" s="3" t="s">
        <v>938</v>
      </c>
      <c r="C2891" s="8" t="s">
        <v>39</v>
      </c>
      <c r="D2891" s="3" t="s">
        <v>82</v>
      </c>
      <c r="E2891" s="3" t="s">
        <v>899</v>
      </c>
    </row>
    <row r="2892" spans="1:5" hidden="1" x14ac:dyDescent="0.3">
      <c r="A2892" s="3">
        <v>2887</v>
      </c>
      <c r="B2892" s="3" t="s">
        <v>938</v>
      </c>
      <c r="C2892" s="8" t="s">
        <v>39</v>
      </c>
      <c r="D2892" s="3" t="s">
        <v>842</v>
      </c>
      <c r="E2892" s="3" t="s">
        <v>843</v>
      </c>
    </row>
    <row r="2893" spans="1:5" hidden="1" x14ac:dyDescent="0.3">
      <c r="A2893" s="3">
        <v>2888</v>
      </c>
      <c r="B2893" s="3" t="s">
        <v>938</v>
      </c>
      <c r="C2893" s="8" t="s">
        <v>39</v>
      </c>
      <c r="D2893" s="3" t="s">
        <v>51</v>
      </c>
      <c r="E2893" s="3" t="s">
        <v>875</v>
      </c>
    </row>
    <row r="2894" spans="1:5" hidden="1" x14ac:dyDescent="0.3">
      <c r="A2894" s="3">
        <v>2889</v>
      </c>
      <c r="B2894" s="3" t="s">
        <v>938</v>
      </c>
      <c r="C2894" s="8" t="s">
        <v>39</v>
      </c>
      <c r="D2894" s="3" t="s">
        <v>60</v>
      </c>
      <c r="E2894" s="3" t="s">
        <v>879</v>
      </c>
    </row>
    <row r="2895" spans="1:5" hidden="1" x14ac:dyDescent="0.3">
      <c r="A2895" s="3">
        <v>2890</v>
      </c>
      <c r="B2895" s="3" t="s">
        <v>938</v>
      </c>
      <c r="C2895" s="8" t="s">
        <v>39</v>
      </c>
      <c r="D2895" s="3" t="s">
        <v>81</v>
      </c>
      <c r="E2895" s="3" t="s">
        <v>896</v>
      </c>
    </row>
    <row r="2896" spans="1:5" hidden="1" x14ac:dyDescent="0.3">
      <c r="A2896" s="3">
        <v>2891</v>
      </c>
      <c r="B2896" s="3" t="s">
        <v>938</v>
      </c>
      <c r="C2896" s="8" t="s">
        <v>39</v>
      </c>
      <c r="D2896" s="3" t="s">
        <v>799</v>
      </c>
      <c r="E2896" s="3" t="s">
        <v>800</v>
      </c>
    </row>
    <row r="2897" spans="1:5" hidden="1" x14ac:dyDescent="0.3">
      <c r="A2897" s="3">
        <v>2892</v>
      </c>
      <c r="B2897" s="3" t="s">
        <v>938</v>
      </c>
      <c r="C2897" s="8" t="s">
        <v>39</v>
      </c>
      <c r="D2897" s="3" t="s">
        <v>92</v>
      </c>
      <c r="E2897" s="3" t="s">
        <v>909</v>
      </c>
    </row>
    <row r="2898" spans="1:5" hidden="1" x14ac:dyDescent="0.3">
      <c r="A2898" s="3">
        <v>2893</v>
      </c>
      <c r="B2898" s="3" t="s">
        <v>938</v>
      </c>
      <c r="C2898" s="8" t="s">
        <v>39</v>
      </c>
      <c r="D2898" s="3" t="s">
        <v>897</v>
      </c>
      <c r="E2898" s="3" t="s">
        <v>898</v>
      </c>
    </row>
    <row r="2899" spans="1:5" hidden="1" x14ac:dyDescent="0.3">
      <c r="A2899" s="3">
        <v>2894</v>
      </c>
      <c r="B2899" s="3" t="s">
        <v>938</v>
      </c>
      <c r="C2899" s="8" t="s">
        <v>39</v>
      </c>
      <c r="D2899" s="3" t="s">
        <v>67</v>
      </c>
      <c r="E2899" s="3" t="s">
        <v>886</v>
      </c>
    </row>
    <row r="2900" spans="1:5" hidden="1" x14ac:dyDescent="0.3">
      <c r="A2900" s="3">
        <v>2895</v>
      </c>
      <c r="B2900" s="3" t="s">
        <v>938</v>
      </c>
      <c r="C2900" s="8" t="s">
        <v>39</v>
      </c>
      <c r="D2900" s="3" t="s">
        <v>846</v>
      </c>
      <c r="E2900" s="3" t="s">
        <v>847</v>
      </c>
    </row>
    <row r="2901" spans="1:5" hidden="1" x14ac:dyDescent="0.3">
      <c r="A2901" s="3">
        <v>2896</v>
      </c>
      <c r="B2901" s="3" t="s">
        <v>938</v>
      </c>
      <c r="C2901" s="8" t="s">
        <v>39</v>
      </c>
      <c r="D2901" s="3" t="s">
        <v>86</v>
      </c>
      <c r="E2901" s="3" t="s">
        <v>903</v>
      </c>
    </row>
    <row r="2902" spans="1:5" hidden="1" x14ac:dyDescent="0.3">
      <c r="A2902" s="3">
        <v>2897</v>
      </c>
      <c r="B2902" s="3" t="s">
        <v>938</v>
      </c>
      <c r="C2902" s="8" t="s">
        <v>39</v>
      </c>
      <c r="D2902" s="3" t="s">
        <v>59</v>
      </c>
      <c r="E2902" s="3" t="s">
        <v>2953</v>
      </c>
    </row>
    <row r="2903" spans="1:5" hidden="1" x14ac:dyDescent="0.3">
      <c r="A2903" s="3">
        <v>2898</v>
      </c>
      <c r="B2903" s="3" t="s">
        <v>938</v>
      </c>
      <c r="C2903" s="8" t="s">
        <v>39</v>
      </c>
      <c r="D2903" s="3" t="s">
        <v>862</v>
      </c>
      <c r="E2903" s="3" t="s">
        <v>863</v>
      </c>
    </row>
    <row r="2904" spans="1:5" hidden="1" x14ac:dyDescent="0.3">
      <c r="A2904" s="3">
        <v>2899</v>
      </c>
      <c r="B2904" s="3" t="s">
        <v>938</v>
      </c>
      <c r="C2904" s="8" t="s">
        <v>39</v>
      </c>
      <c r="D2904" s="3" t="s">
        <v>85</v>
      </c>
      <c r="E2904" s="3" t="s">
        <v>902</v>
      </c>
    </row>
    <row r="2905" spans="1:5" hidden="1" x14ac:dyDescent="0.3">
      <c r="A2905" s="3">
        <v>2900</v>
      </c>
      <c r="B2905" s="3" t="s">
        <v>938</v>
      </c>
      <c r="C2905" s="8" t="s">
        <v>39</v>
      </c>
      <c r="D2905" s="3" t="s">
        <v>42</v>
      </c>
      <c r="E2905" s="3" t="s">
        <v>865</v>
      </c>
    </row>
    <row r="2906" spans="1:5" hidden="1" x14ac:dyDescent="0.3">
      <c r="A2906" s="3">
        <v>2901</v>
      </c>
      <c r="B2906" s="3" t="s">
        <v>938</v>
      </c>
      <c r="C2906" s="8" t="s">
        <v>39</v>
      </c>
      <c r="D2906" s="3" t="s">
        <v>273</v>
      </c>
      <c r="E2906" s="3" t="s">
        <v>2967</v>
      </c>
    </row>
    <row r="2907" spans="1:5" hidden="1" x14ac:dyDescent="0.3">
      <c r="A2907" s="3">
        <v>2902</v>
      </c>
      <c r="B2907" s="3" t="s">
        <v>938</v>
      </c>
      <c r="C2907" s="8" t="s">
        <v>39</v>
      </c>
      <c r="D2907" s="3" t="s">
        <v>99</v>
      </c>
      <c r="E2907" s="3" t="s">
        <v>2970</v>
      </c>
    </row>
    <row r="2908" spans="1:5" hidden="1" x14ac:dyDescent="0.3">
      <c r="A2908" s="3">
        <v>2903</v>
      </c>
      <c r="B2908" s="3" t="s">
        <v>938</v>
      </c>
      <c r="C2908" s="8" t="s">
        <v>39</v>
      </c>
      <c r="D2908" s="3" t="s">
        <v>848</v>
      </c>
      <c r="E2908" s="3" t="s">
        <v>849</v>
      </c>
    </row>
    <row r="2909" spans="1:5" hidden="1" x14ac:dyDescent="0.3">
      <c r="A2909" s="3">
        <v>2904</v>
      </c>
      <c r="B2909" s="3" t="s">
        <v>938</v>
      </c>
      <c r="C2909" s="8" t="s">
        <v>39</v>
      </c>
      <c r="D2909" s="3" t="s">
        <v>44</v>
      </c>
      <c r="E2909" s="3" t="s">
        <v>867</v>
      </c>
    </row>
    <row r="2910" spans="1:5" hidden="1" x14ac:dyDescent="0.3">
      <c r="A2910" s="3">
        <v>2905</v>
      </c>
      <c r="B2910" s="3" t="s">
        <v>938</v>
      </c>
      <c r="C2910" s="8" t="s">
        <v>39</v>
      </c>
      <c r="D2910" s="3" t="s">
        <v>809</v>
      </c>
      <c r="E2910" s="3" t="s">
        <v>810</v>
      </c>
    </row>
    <row r="2911" spans="1:5" hidden="1" x14ac:dyDescent="0.3">
      <c r="A2911" s="3">
        <v>2906</v>
      </c>
      <c r="B2911" s="3" t="s">
        <v>938</v>
      </c>
      <c r="C2911" s="8" t="s">
        <v>39</v>
      </c>
      <c r="D2911" s="3" t="s">
        <v>789</v>
      </c>
      <c r="E2911" s="3" t="s">
        <v>790</v>
      </c>
    </row>
    <row r="2912" spans="1:5" hidden="1" x14ac:dyDescent="0.3">
      <c r="A2912" s="3">
        <v>2907</v>
      </c>
      <c r="B2912" s="3" t="s">
        <v>938</v>
      </c>
      <c r="C2912" s="8" t="s">
        <v>39</v>
      </c>
      <c r="D2912" s="3" t="s">
        <v>62</v>
      </c>
      <c r="E2912" s="3" t="s">
        <v>881</v>
      </c>
    </row>
    <row r="2913" spans="1:5" hidden="1" x14ac:dyDescent="0.3">
      <c r="A2913" s="3">
        <v>2908</v>
      </c>
      <c r="B2913" s="3" t="s">
        <v>938</v>
      </c>
      <c r="C2913" s="8" t="s">
        <v>39</v>
      </c>
      <c r="D2913" s="3" t="s">
        <v>57</v>
      </c>
      <c r="E2913" s="3" t="s">
        <v>878</v>
      </c>
    </row>
    <row r="2914" spans="1:5" hidden="1" x14ac:dyDescent="0.3">
      <c r="A2914" s="3">
        <v>2909</v>
      </c>
      <c r="B2914" s="3" t="s">
        <v>938</v>
      </c>
      <c r="C2914" s="8" t="s">
        <v>39</v>
      </c>
      <c r="D2914" s="3" t="s">
        <v>838</v>
      </c>
      <c r="E2914" s="3" t="s">
        <v>839</v>
      </c>
    </row>
    <row r="2915" spans="1:5" hidden="1" x14ac:dyDescent="0.3">
      <c r="A2915" s="3">
        <v>2910</v>
      </c>
      <c r="B2915" s="3" t="s">
        <v>938</v>
      </c>
      <c r="C2915" s="8" t="s">
        <v>39</v>
      </c>
      <c r="D2915" s="3" t="s">
        <v>69</v>
      </c>
      <c r="E2915" s="3" t="s">
        <v>887</v>
      </c>
    </row>
    <row r="2916" spans="1:5" hidden="1" x14ac:dyDescent="0.3">
      <c r="A2916" s="3">
        <v>2911</v>
      </c>
      <c r="B2916" s="3" t="s">
        <v>938</v>
      </c>
      <c r="C2916" s="8" t="s">
        <v>39</v>
      </c>
      <c r="D2916" s="3" t="s">
        <v>65</v>
      </c>
      <c r="E2916" s="3" t="s">
        <v>884</v>
      </c>
    </row>
    <row r="2917" spans="1:5" hidden="1" x14ac:dyDescent="0.3">
      <c r="A2917" s="3">
        <v>2912</v>
      </c>
      <c r="B2917" s="3" t="s">
        <v>938</v>
      </c>
      <c r="C2917" s="8" t="s">
        <v>39</v>
      </c>
      <c r="D2917" s="3" t="s">
        <v>46</v>
      </c>
      <c r="E2917" s="3" t="s">
        <v>869</v>
      </c>
    </row>
    <row r="2918" spans="1:5" hidden="1" x14ac:dyDescent="0.3">
      <c r="A2918" s="3">
        <v>2913</v>
      </c>
      <c r="B2918" s="3" t="s">
        <v>938</v>
      </c>
      <c r="C2918" s="8" t="s">
        <v>39</v>
      </c>
      <c r="D2918" s="3" t="s">
        <v>823</v>
      </c>
      <c r="E2918" s="3" t="s">
        <v>824</v>
      </c>
    </row>
    <row r="2919" spans="1:5" hidden="1" x14ac:dyDescent="0.3">
      <c r="A2919" s="3">
        <v>2914</v>
      </c>
      <c r="B2919" s="3" t="s">
        <v>938</v>
      </c>
      <c r="C2919" s="8" t="s">
        <v>39</v>
      </c>
      <c r="D2919" s="3" t="s">
        <v>83</v>
      </c>
      <c r="E2919" s="3" t="s">
        <v>900</v>
      </c>
    </row>
    <row r="2920" spans="1:5" hidden="1" x14ac:dyDescent="0.3">
      <c r="A2920" s="3">
        <v>2915</v>
      </c>
      <c r="B2920" s="3" t="s">
        <v>938</v>
      </c>
      <c r="C2920" s="8" t="s">
        <v>39</v>
      </c>
      <c r="D2920" s="3" t="s">
        <v>78</v>
      </c>
      <c r="E2920" s="3" t="s">
        <v>895</v>
      </c>
    </row>
    <row r="2921" spans="1:5" hidden="1" x14ac:dyDescent="0.3">
      <c r="A2921" s="3">
        <v>2916</v>
      </c>
      <c r="B2921" s="3" t="s">
        <v>938</v>
      </c>
      <c r="C2921" s="8" t="s">
        <v>39</v>
      </c>
      <c r="D2921" s="3" t="s">
        <v>832</v>
      </c>
      <c r="E2921" s="3" t="s">
        <v>833</v>
      </c>
    </row>
    <row r="2922" spans="1:5" hidden="1" x14ac:dyDescent="0.3">
      <c r="A2922" s="3">
        <v>2917</v>
      </c>
      <c r="B2922" s="3" t="s">
        <v>938</v>
      </c>
      <c r="C2922" s="8" t="s">
        <v>39</v>
      </c>
      <c r="D2922" s="3" t="s">
        <v>827</v>
      </c>
      <c r="E2922" s="3" t="s">
        <v>828</v>
      </c>
    </row>
    <row r="2923" spans="1:5" hidden="1" x14ac:dyDescent="0.3">
      <c r="A2923" s="3">
        <v>2918</v>
      </c>
      <c r="B2923" s="3" t="s">
        <v>938</v>
      </c>
      <c r="C2923" s="8" t="s">
        <v>39</v>
      </c>
      <c r="D2923" s="3" t="s">
        <v>850</v>
      </c>
      <c r="E2923" s="3" t="s">
        <v>851</v>
      </c>
    </row>
    <row r="2924" spans="1:5" hidden="1" x14ac:dyDescent="0.3">
      <c r="A2924" s="3">
        <v>2919</v>
      </c>
      <c r="B2924" s="3" t="s">
        <v>938</v>
      </c>
      <c r="C2924" s="8" t="s">
        <v>39</v>
      </c>
      <c r="D2924" s="3" t="s">
        <v>73</v>
      </c>
      <c r="E2924" s="3" t="s">
        <v>889</v>
      </c>
    </row>
    <row r="2925" spans="1:5" hidden="1" x14ac:dyDescent="0.3">
      <c r="A2925" s="3">
        <v>2920</v>
      </c>
      <c r="B2925" s="3" t="s">
        <v>938</v>
      </c>
      <c r="C2925" s="8" t="s">
        <v>39</v>
      </c>
      <c r="D2925" s="3" t="s">
        <v>93</v>
      </c>
      <c r="E2925" s="3" t="s">
        <v>910</v>
      </c>
    </row>
    <row r="2926" spans="1:5" hidden="1" x14ac:dyDescent="0.3">
      <c r="A2926" s="3">
        <v>2921</v>
      </c>
      <c r="B2926" s="3" t="s">
        <v>938</v>
      </c>
      <c r="C2926" s="8" t="s">
        <v>39</v>
      </c>
      <c r="D2926" s="3" t="s">
        <v>75</v>
      </c>
      <c r="E2926" s="3" t="s">
        <v>891</v>
      </c>
    </row>
    <row r="2927" spans="1:5" hidden="1" x14ac:dyDescent="0.3">
      <c r="A2927" s="3">
        <v>2922</v>
      </c>
      <c r="B2927" s="3" t="s">
        <v>938</v>
      </c>
      <c r="C2927" s="8" t="s">
        <v>39</v>
      </c>
      <c r="D2927" s="3" t="s">
        <v>892</v>
      </c>
      <c r="E2927" s="3" t="s">
        <v>893</v>
      </c>
    </row>
    <row r="2928" spans="1:5" hidden="1" x14ac:dyDescent="0.3">
      <c r="A2928" s="3">
        <v>2923</v>
      </c>
      <c r="B2928" s="3" t="s">
        <v>938</v>
      </c>
      <c r="C2928" s="8" t="s">
        <v>39</v>
      </c>
      <c r="D2928" s="3" t="s">
        <v>45</v>
      </c>
      <c r="E2928" s="3" t="s">
        <v>868</v>
      </c>
    </row>
    <row r="2929" spans="1:5" hidden="1" x14ac:dyDescent="0.3">
      <c r="A2929" s="3">
        <v>2924</v>
      </c>
      <c r="B2929" s="3" t="s">
        <v>938</v>
      </c>
      <c r="C2929" s="8" t="s">
        <v>39</v>
      </c>
      <c r="D2929" s="3" t="s">
        <v>829</v>
      </c>
      <c r="E2929" s="3" t="s">
        <v>40</v>
      </c>
    </row>
    <row r="2930" spans="1:5" hidden="1" x14ac:dyDescent="0.3">
      <c r="A2930" s="3">
        <v>2925</v>
      </c>
      <c r="B2930" s="3" t="s">
        <v>938</v>
      </c>
      <c r="C2930" s="8" t="s">
        <v>39</v>
      </c>
      <c r="D2930" s="3" t="s">
        <v>71</v>
      </c>
      <c r="E2930" s="3" t="s">
        <v>2954</v>
      </c>
    </row>
    <row r="2931" spans="1:5" hidden="1" x14ac:dyDescent="0.3">
      <c r="A2931" s="3">
        <v>2926</v>
      </c>
      <c r="B2931" s="3" t="s">
        <v>938</v>
      </c>
      <c r="C2931" s="8" t="s">
        <v>39</v>
      </c>
      <c r="D2931" s="3" t="s">
        <v>52</v>
      </c>
      <c r="E2931" s="3" t="s">
        <v>876</v>
      </c>
    </row>
    <row r="2932" spans="1:5" hidden="1" x14ac:dyDescent="0.3">
      <c r="A2932" s="3">
        <v>2927</v>
      </c>
      <c r="B2932" s="3" t="s">
        <v>938</v>
      </c>
      <c r="C2932" s="8" t="s">
        <v>39</v>
      </c>
      <c r="D2932" s="3" t="s">
        <v>905</v>
      </c>
      <c r="E2932" s="3" t="s">
        <v>906</v>
      </c>
    </row>
    <row r="2933" spans="1:5" hidden="1" x14ac:dyDescent="0.3">
      <c r="A2933" s="3">
        <v>2928</v>
      </c>
      <c r="B2933" s="3" t="s">
        <v>938</v>
      </c>
      <c r="C2933" s="8" t="s">
        <v>39</v>
      </c>
      <c r="D2933" s="3" t="s">
        <v>88</v>
      </c>
      <c r="E2933" s="3" t="s">
        <v>2966</v>
      </c>
    </row>
    <row r="2934" spans="1:5" hidden="1" x14ac:dyDescent="0.3">
      <c r="A2934" s="3">
        <v>2929</v>
      </c>
      <c r="B2934" s="3" t="s">
        <v>938</v>
      </c>
      <c r="C2934" s="8" t="s">
        <v>39</v>
      </c>
      <c r="D2934" s="3" t="s">
        <v>815</v>
      </c>
      <c r="E2934" s="3" t="s">
        <v>816</v>
      </c>
    </row>
    <row r="2935" spans="1:5" hidden="1" x14ac:dyDescent="0.3">
      <c r="A2935" s="3">
        <v>2930</v>
      </c>
      <c r="B2935" s="3" t="s">
        <v>938</v>
      </c>
      <c r="C2935" s="8" t="s">
        <v>39</v>
      </c>
      <c r="D2935" s="3" t="s">
        <v>907</v>
      </c>
      <c r="E2935" s="3" t="s">
        <v>908</v>
      </c>
    </row>
    <row r="2936" spans="1:5" hidden="1" x14ac:dyDescent="0.3">
      <c r="A2936" s="3">
        <v>2931</v>
      </c>
      <c r="B2936" s="3" t="s">
        <v>938</v>
      </c>
      <c r="C2936" s="8" t="s">
        <v>39</v>
      </c>
      <c r="D2936" s="3" t="s">
        <v>830</v>
      </c>
      <c r="E2936" s="3" t="s">
        <v>831</v>
      </c>
    </row>
    <row r="2937" spans="1:5" hidden="1" x14ac:dyDescent="0.3">
      <c r="A2937" s="3">
        <v>2932</v>
      </c>
      <c r="B2937" s="3" t="s">
        <v>938</v>
      </c>
      <c r="C2937" s="8" t="s">
        <v>39</v>
      </c>
      <c r="D2937" s="3" t="s">
        <v>2956</v>
      </c>
      <c r="E2937" s="3" t="s">
        <v>2957</v>
      </c>
    </row>
    <row r="2938" spans="1:5" hidden="1" x14ac:dyDescent="0.3">
      <c r="A2938" s="3">
        <v>2933</v>
      </c>
      <c r="B2938" s="3" t="s">
        <v>938</v>
      </c>
      <c r="C2938" s="8" t="s">
        <v>39</v>
      </c>
      <c r="D2938" s="3" t="s">
        <v>66</v>
      </c>
      <c r="E2938" s="3" t="s">
        <v>885</v>
      </c>
    </row>
    <row r="2939" spans="1:5" hidden="1" x14ac:dyDescent="0.3">
      <c r="A2939" s="3">
        <v>2934</v>
      </c>
      <c r="B2939" s="3" t="s">
        <v>938</v>
      </c>
      <c r="C2939" s="8" t="s">
        <v>39</v>
      </c>
      <c r="D2939" s="3" t="s">
        <v>70</v>
      </c>
      <c r="E2939" s="3" t="s">
        <v>888</v>
      </c>
    </row>
    <row r="2940" spans="1:5" hidden="1" x14ac:dyDescent="0.3">
      <c r="A2940" s="3">
        <v>2935</v>
      </c>
      <c r="B2940" s="3" t="s">
        <v>938</v>
      </c>
      <c r="C2940" s="8" t="s">
        <v>39</v>
      </c>
      <c r="D2940" s="3" t="s">
        <v>41</v>
      </c>
      <c r="E2940" s="3" t="s">
        <v>864</v>
      </c>
    </row>
    <row r="2941" spans="1:5" hidden="1" x14ac:dyDescent="0.3">
      <c r="A2941" s="3">
        <v>2936</v>
      </c>
      <c r="B2941" s="3" t="s">
        <v>938</v>
      </c>
      <c r="C2941" s="8" t="s">
        <v>39</v>
      </c>
      <c r="D2941" s="3" t="s">
        <v>87</v>
      </c>
      <c r="E2941" s="3" t="s">
        <v>904</v>
      </c>
    </row>
    <row r="2942" spans="1:5" hidden="1" x14ac:dyDescent="0.3">
      <c r="A2942" s="3">
        <v>2937</v>
      </c>
      <c r="B2942" s="3" t="s">
        <v>938</v>
      </c>
      <c r="C2942" s="8" t="s">
        <v>39</v>
      </c>
      <c r="D2942" s="3" t="s">
        <v>856</v>
      </c>
      <c r="E2942" s="3" t="s">
        <v>857</v>
      </c>
    </row>
    <row r="2943" spans="1:5" hidden="1" x14ac:dyDescent="0.3">
      <c r="A2943" s="3">
        <v>2938</v>
      </c>
      <c r="B2943" s="3" t="s">
        <v>938</v>
      </c>
      <c r="C2943" s="8" t="s">
        <v>39</v>
      </c>
      <c r="D2943" s="3" t="s">
        <v>98</v>
      </c>
      <c r="E2943" s="3" t="s">
        <v>913</v>
      </c>
    </row>
    <row r="2944" spans="1:5" hidden="1" x14ac:dyDescent="0.3">
      <c r="A2944" s="3">
        <v>2939</v>
      </c>
      <c r="B2944" s="3" t="s">
        <v>938</v>
      </c>
      <c r="C2944" s="8" t="s">
        <v>39</v>
      </c>
      <c r="D2944" s="3" t="s">
        <v>90</v>
      </c>
      <c r="E2944" s="3" t="s">
        <v>2968</v>
      </c>
    </row>
    <row r="2945" spans="1:5" hidden="1" x14ac:dyDescent="0.3">
      <c r="A2945" s="3">
        <v>2940</v>
      </c>
      <c r="B2945" s="3" t="s">
        <v>938</v>
      </c>
      <c r="C2945" s="8" t="s">
        <v>39</v>
      </c>
      <c r="D2945" s="3" t="s">
        <v>791</v>
      </c>
      <c r="E2945" s="3" t="s">
        <v>792</v>
      </c>
    </row>
    <row r="2946" spans="1:5" hidden="1" x14ac:dyDescent="0.3">
      <c r="A2946" s="3">
        <v>2941</v>
      </c>
      <c r="B2946" s="3" t="s">
        <v>938</v>
      </c>
      <c r="C2946" s="8" t="s">
        <v>39</v>
      </c>
      <c r="D2946" s="3" t="s">
        <v>319</v>
      </c>
      <c r="E2946" s="3" t="s">
        <v>2958</v>
      </c>
    </row>
    <row r="2947" spans="1:5" hidden="1" x14ac:dyDescent="0.3">
      <c r="A2947" s="3">
        <v>2942</v>
      </c>
      <c r="B2947" s="3" t="s">
        <v>938</v>
      </c>
      <c r="C2947" s="8" t="s">
        <v>39</v>
      </c>
      <c r="D2947" s="3" t="s">
        <v>801</v>
      </c>
      <c r="E2947" s="3" t="s">
        <v>802</v>
      </c>
    </row>
    <row r="2948" spans="1:5" hidden="1" x14ac:dyDescent="0.3">
      <c r="A2948" s="3">
        <v>2943</v>
      </c>
      <c r="B2948" s="3" t="s">
        <v>938</v>
      </c>
      <c r="C2948" s="8" t="s">
        <v>39</v>
      </c>
      <c r="D2948" s="3" t="s">
        <v>2902</v>
      </c>
      <c r="E2948" s="3" t="s">
        <v>2959</v>
      </c>
    </row>
    <row r="2949" spans="1:5" hidden="1" x14ac:dyDescent="0.3">
      <c r="A2949" s="3">
        <v>2944</v>
      </c>
      <c r="B2949" s="3" t="s">
        <v>938</v>
      </c>
      <c r="C2949" s="8" t="s">
        <v>39</v>
      </c>
      <c r="D2949" s="3" t="s">
        <v>844</v>
      </c>
      <c r="E2949" s="3" t="s">
        <v>845</v>
      </c>
    </row>
    <row r="2950" spans="1:5" hidden="1" x14ac:dyDescent="0.3">
      <c r="A2950" s="3">
        <v>2945</v>
      </c>
      <c r="B2950" s="3" t="s">
        <v>938</v>
      </c>
      <c r="C2950" s="8" t="s">
        <v>39</v>
      </c>
      <c r="D2950" s="3" t="s">
        <v>825</v>
      </c>
      <c r="E2950" s="3" t="s">
        <v>826</v>
      </c>
    </row>
    <row r="2951" spans="1:5" hidden="1" x14ac:dyDescent="0.3">
      <c r="A2951" s="3">
        <v>2946</v>
      </c>
      <c r="B2951" s="3" t="s">
        <v>938</v>
      </c>
      <c r="C2951" s="8" t="s">
        <v>39</v>
      </c>
      <c r="D2951" s="3" t="s">
        <v>840</v>
      </c>
      <c r="E2951" s="3" t="s">
        <v>841</v>
      </c>
    </row>
    <row r="2952" spans="1:5" hidden="1" x14ac:dyDescent="0.3">
      <c r="A2952" s="3">
        <v>2947</v>
      </c>
      <c r="B2952" s="3" t="s">
        <v>938</v>
      </c>
      <c r="C2952" s="8" t="s">
        <v>39</v>
      </c>
      <c r="D2952" s="3" t="s">
        <v>2960</v>
      </c>
      <c r="E2952" s="3" t="s">
        <v>2961</v>
      </c>
    </row>
    <row r="2953" spans="1:5" hidden="1" x14ac:dyDescent="0.3">
      <c r="A2953" s="3">
        <v>2948</v>
      </c>
      <c r="B2953" s="3" t="s">
        <v>938</v>
      </c>
      <c r="C2953" s="8" t="s">
        <v>39</v>
      </c>
      <c r="D2953" s="3" t="s">
        <v>61</v>
      </c>
      <c r="E2953" s="3" t="s">
        <v>880</v>
      </c>
    </row>
    <row r="2954" spans="1:5" hidden="1" x14ac:dyDescent="0.3">
      <c r="A2954" s="3">
        <v>2949</v>
      </c>
      <c r="B2954" s="3" t="s">
        <v>938</v>
      </c>
      <c r="C2954" s="8" t="s">
        <v>39</v>
      </c>
      <c r="D2954" s="3" t="s">
        <v>63</v>
      </c>
      <c r="E2954" s="3" t="s">
        <v>882</v>
      </c>
    </row>
    <row r="2955" spans="1:5" hidden="1" x14ac:dyDescent="0.3">
      <c r="A2955" s="3">
        <v>2950</v>
      </c>
      <c r="B2955" s="3" t="s">
        <v>938</v>
      </c>
      <c r="C2955" s="8" t="s">
        <v>39</v>
      </c>
      <c r="D2955" s="3" t="s">
        <v>2964</v>
      </c>
      <c r="E2955" s="3" t="s">
        <v>2965</v>
      </c>
    </row>
    <row r="2956" spans="1:5" hidden="1" x14ac:dyDescent="0.3">
      <c r="A2956" s="3">
        <v>2951</v>
      </c>
      <c r="B2956" s="3" t="s">
        <v>938</v>
      </c>
      <c r="C2956" s="8" t="s">
        <v>39</v>
      </c>
      <c r="D2956" s="3" t="s">
        <v>834</v>
      </c>
      <c r="E2956" s="3" t="s">
        <v>835</v>
      </c>
    </row>
    <row r="2957" spans="1:5" hidden="1" x14ac:dyDescent="0.3">
      <c r="A2957" s="3">
        <v>2952</v>
      </c>
      <c r="B2957" s="3" t="s">
        <v>938</v>
      </c>
      <c r="C2957" s="8" t="s">
        <v>39</v>
      </c>
      <c r="D2957" s="3" t="s">
        <v>836</v>
      </c>
      <c r="E2957" s="3" t="s">
        <v>837</v>
      </c>
    </row>
    <row r="2958" spans="1:5" hidden="1" x14ac:dyDescent="0.3">
      <c r="A2958" s="3">
        <v>2953</v>
      </c>
      <c r="B2958" s="3" t="s">
        <v>938</v>
      </c>
      <c r="C2958" s="8" t="s">
        <v>39</v>
      </c>
      <c r="D2958" s="3" t="s">
        <v>2962</v>
      </c>
      <c r="E2958" s="3" t="s">
        <v>2963</v>
      </c>
    </row>
    <row r="2959" spans="1:5" hidden="1" x14ac:dyDescent="0.3">
      <c r="A2959" s="3">
        <v>2954</v>
      </c>
      <c r="B2959" s="3" t="s">
        <v>938</v>
      </c>
      <c r="C2959" s="8" t="s">
        <v>39</v>
      </c>
      <c r="D2959" s="3" t="s">
        <v>860</v>
      </c>
      <c r="E2959" s="3" t="s">
        <v>861</v>
      </c>
    </row>
    <row r="2960" spans="1:5" hidden="1" x14ac:dyDescent="0.3">
      <c r="A2960" s="3">
        <v>2955</v>
      </c>
      <c r="B2960" s="3" t="s">
        <v>938</v>
      </c>
      <c r="C2960" s="8" t="s">
        <v>39</v>
      </c>
      <c r="D2960" s="3" t="s">
        <v>80</v>
      </c>
      <c r="E2960" s="3" t="s">
        <v>7561</v>
      </c>
    </row>
    <row r="2961" spans="1:5" hidden="1" x14ac:dyDescent="0.3">
      <c r="A2961" s="3">
        <v>2956</v>
      </c>
      <c r="B2961" s="3" t="s">
        <v>938</v>
      </c>
      <c r="C2961" s="8" t="s">
        <v>39</v>
      </c>
      <c r="D2961" s="3" t="s">
        <v>2951</v>
      </c>
      <c r="E2961" s="3" t="s">
        <v>2952</v>
      </c>
    </row>
    <row r="2962" spans="1:5" hidden="1" x14ac:dyDescent="0.3">
      <c r="A2962" s="3">
        <v>2957</v>
      </c>
      <c r="B2962" s="3" t="s">
        <v>938</v>
      </c>
      <c r="C2962" s="8" t="s">
        <v>39</v>
      </c>
      <c r="D2962" s="3" t="s">
        <v>821</v>
      </c>
      <c r="E2962" s="3" t="s">
        <v>822</v>
      </c>
    </row>
    <row r="2963" spans="1:5" hidden="1" x14ac:dyDescent="0.3">
      <c r="A2963" s="3">
        <v>2958</v>
      </c>
      <c r="B2963" s="3" t="s">
        <v>938</v>
      </c>
      <c r="C2963" s="8" t="s">
        <v>39</v>
      </c>
      <c r="D2963" s="3" t="s">
        <v>72</v>
      </c>
      <c r="E2963" s="3" t="s">
        <v>7559</v>
      </c>
    </row>
    <row r="2964" spans="1:5" hidden="1" x14ac:dyDescent="0.3">
      <c r="A2964" s="3">
        <v>2959</v>
      </c>
      <c r="B2964" s="3" t="s">
        <v>938</v>
      </c>
      <c r="C2964" s="8" t="s">
        <v>39</v>
      </c>
      <c r="D2964" s="3" t="s">
        <v>56</v>
      </c>
      <c r="E2964" s="3" t="s">
        <v>877</v>
      </c>
    </row>
    <row r="2965" spans="1:5" hidden="1" x14ac:dyDescent="0.3">
      <c r="A2965" s="3">
        <v>2960</v>
      </c>
      <c r="B2965" s="3" t="s">
        <v>938</v>
      </c>
      <c r="C2965" s="8" t="s">
        <v>39</v>
      </c>
      <c r="D2965" s="3" t="s">
        <v>797</v>
      </c>
      <c r="E2965" s="3" t="s">
        <v>798</v>
      </c>
    </row>
    <row r="2966" spans="1:5" hidden="1" x14ac:dyDescent="0.3">
      <c r="A2966" s="3">
        <v>2961</v>
      </c>
      <c r="B2966" s="3" t="s">
        <v>938</v>
      </c>
      <c r="C2966" s="8" t="s">
        <v>39</v>
      </c>
      <c r="D2966" s="3" t="s">
        <v>84</v>
      </c>
      <c r="E2966" s="3" t="s">
        <v>901</v>
      </c>
    </row>
    <row r="2967" spans="1:5" hidden="1" x14ac:dyDescent="0.3">
      <c r="A2967" s="3">
        <v>2962</v>
      </c>
      <c r="B2967" s="3" t="s">
        <v>938</v>
      </c>
      <c r="C2967" s="8" t="s">
        <v>39</v>
      </c>
      <c r="D2967" s="3" t="s">
        <v>64</v>
      </c>
      <c r="E2967" s="3" t="s">
        <v>883</v>
      </c>
    </row>
    <row r="2968" spans="1:5" hidden="1" x14ac:dyDescent="0.3">
      <c r="A2968" s="3">
        <v>2963</v>
      </c>
      <c r="B2968" s="3" t="s">
        <v>938</v>
      </c>
      <c r="C2968" s="8" t="s">
        <v>39</v>
      </c>
      <c r="D2968" s="3" t="s">
        <v>819</v>
      </c>
      <c r="E2968" s="3" t="s">
        <v>820</v>
      </c>
    </row>
    <row r="2969" spans="1:5" hidden="1" x14ac:dyDescent="0.3">
      <c r="A2969" s="3">
        <v>2964</v>
      </c>
      <c r="B2969" s="3" t="s">
        <v>938</v>
      </c>
      <c r="C2969" s="8" t="s">
        <v>39</v>
      </c>
      <c r="D2969" s="3" t="s">
        <v>100</v>
      </c>
      <c r="E2969" s="3" t="s">
        <v>914</v>
      </c>
    </row>
    <row r="2970" spans="1:5" hidden="1" x14ac:dyDescent="0.3">
      <c r="A2970" s="3">
        <v>2965</v>
      </c>
      <c r="B2970" s="3" t="s">
        <v>938</v>
      </c>
      <c r="C2970" s="8" t="s">
        <v>39</v>
      </c>
      <c r="D2970" s="3" t="s">
        <v>811</v>
      </c>
      <c r="E2970" s="3" t="s">
        <v>812</v>
      </c>
    </row>
    <row r="2971" spans="1:5" hidden="1" x14ac:dyDescent="0.3">
      <c r="A2971" s="3">
        <v>2966</v>
      </c>
      <c r="B2971" s="3" t="s">
        <v>938</v>
      </c>
      <c r="C2971" s="8" t="s">
        <v>39</v>
      </c>
      <c r="D2971" s="3" t="s">
        <v>68</v>
      </c>
      <c r="E2971" s="3" t="s">
        <v>3628</v>
      </c>
    </row>
    <row r="2972" spans="1:5" s="7" customFormat="1" hidden="1" x14ac:dyDescent="0.3">
      <c r="A2972" s="3">
        <v>2967</v>
      </c>
      <c r="B2972" s="3" t="s">
        <v>938</v>
      </c>
      <c r="C2972" s="8" t="s">
        <v>39</v>
      </c>
      <c r="D2972" s="3" t="s">
        <v>793</v>
      </c>
      <c r="E2972" s="3" t="s">
        <v>794</v>
      </c>
    </row>
    <row r="2973" spans="1:5" s="7" customFormat="1" hidden="1" x14ac:dyDescent="0.3">
      <c r="A2973" s="3">
        <v>2968</v>
      </c>
      <c r="B2973" s="3" t="s">
        <v>938</v>
      </c>
      <c r="C2973" s="8" t="s">
        <v>39</v>
      </c>
      <c r="D2973" s="3" t="s">
        <v>43</v>
      </c>
      <c r="E2973" s="3" t="s">
        <v>866</v>
      </c>
    </row>
    <row r="2974" spans="1:5" hidden="1" x14ac:dyDescent="0.3">
      <c r="A2974" s="3">
        <v>2969</v>
      </c>
      <c r="B2974" s="3" t="s">
        <v>938</v>
      </c>
      <c r="C2974" s="8" t="s">
        <v>39</v>
      </c>
      <c r="D2974" s="3" t="s">
        <v>852</v>
      </c>
      <c r="E2974" s="3" t="s">
        <v>853</v>
      </c>
    </row>
    <row r="2975" spans="1:5" hidden="1" x14ac:dyDescent="0.3">
      <c r="A2975" s="3">
        <v>2970</v>
      </c>
      <c r="B2975" s="3" t="s">
        <v>938</v>
      </c>
      <c r="C2975" s="8" t="s">
        <v>39</v>
      </c>
      <c r="D2975" s="3" t="s">
        <v>2408</v>
      </c>
      <c r="E2975" s="22" t="s">
        <v>7659</v>
      </c>
    </row>
    <row r="2976" spans="1:5" s="7" customFormat="1" hidden="1" x14ac:dyDescent="0.3">
      <c r="A2976" s="3">
        <v>2971</v>
      </c>
      <c r="B2976" s="3" t="s">
        <v>938</v>
      </c>
      <c r="C2976" s="8" t="s">
        <v>39</v>
      </c>
      <c r="D2976" s="3" t="s">
        <v>53</v>
      </c>
      <c r="E2976" s="3" t="s">
        <v>7560</v>
      </c>
    </row>
    <row r="2977" spans="1:5" s="7" customFormat="1" hidden="1" x14ac:dyDescent="0.3">
      <c r="A2977" s="3">
        <v>2972</v>
      </c>
      <c r="B2977" s="3" t="s">
        <v>938</v>
      </c>
      <c r="C2977" s="8" t="s">
        <v>39</v>
      </c>
      <c r="D2977" s="3" t="s">
        <v>79</v>
      </c>
      <c r="E2977" s="3" t="s">
        <v>5276</v>
      </c>
    </row>
    <row r="2978" spans="1:5" hidden="1" x14ac:dyDescent="0.3">
      <c r="A2978" s="3">
        <v>2973</v>
      </c>
      <c r="B2978" s="3" t="s">
        <v>938</v>
      </c>
      <c r="C2978" s="8" t="s">
        <v>39</v>
      </c>
      <c r="D2978" s="3" t="s">
        <v>55</v>
      </c>
      <c r="E2978" s="3" t="s">
        <v>5286</v>
      </c>
    </row>
    <row r="2979" spans="1:5" hidden="1" x14ac:dyDescent="0.3">
      <c r="A2979" s="3">
        <v>2974</v>
      </c>
      <c r="B2979" s="3" t="s">
        <v>938</v>
      </c>
      <c r="C2979" s="8" t="s">
        <v>39</v>
      </c>
      <c r="D2979" s="3" t="s">
        <v>3051</v>
      </c>
      <c r="E2979" s="3" t="s">
        <v>5274</v>
      </c>
    </row>
    <row r="2980" spans="1:5" hidden="1" x14ac:dyDescent="0.3">
      <c r="A2980" s="3">
        <v>2975</v>
      </c>
      <c r="B2980" s="3" t="s">
        <v>938</v>
      </c>
      <c r="C2980" s="8" t="s">
        <v>39</v>
      </c>
      <c r="D2980" s="3" t="s">
        <v>94</v>
      </c>
      <c r="E2980" s="3" t="s">
        <v>5275</v>
      </c>
    </row>
    <row r="2981" spans="1:5" hidden="1" x14ac:dyDescent="0.3">
      <c r="A2981" s="3">
        <v>2976</v>
      </c>
      <c r="B2981" s="3" t="s">
        <v>938</v>
      </c>
      <c r="C2981" s="8" t="s">
        <v>39</v>
      </c>
      <c r="D2981" s="3" t="s">
        <v>91</v>
      </c>
      <c r="E2981" s="3" t="s">
        <v>5287</v>
      </c>
    </row>
    <row r="2982" spans="1:5" hidden="1" x14ac:dyDescent="0.3">
      <c r="A2982" s="3">
        <v>2977</v>
      </c>
      <c r="B2982" s="3" t="s">
        <v>938</v>
      </c>
      <c r="C2982" s="8" t="s">
        <v>39</v>
      </c>
      <c r="D2982" s="3" t="s">
        <v>89</v>
      </c>
      <c r="E2982" s="3" t="s">
        <v>5285</v>
      </c>
    </row>
    <row r="2983" spans="1:5" hidden="1" x14ac:dyDescent="0.3">
      <c r="A2983" s="3">
        <v>2978</v>
      </c>
      <c r="B2983" s="3" t="s">
        <v>938</v>
      </c>
      <c r="C2983" s="8" t="s">
        <v>39</v>
      </c>
      <c r="D2983" s="3" t="s">
        <v>54</v>
      </c>
      <c r="E2983" s="3" t="s">
        <v>5277</v>
      </c>
    </row>
    <row r="2984" spans="1:5" hidden="1" x14ac:dyDescent="0.3">
      <c r="A2984" s="3">
        <v>2979</v>
      </c>
      <c r="B2984" s="3" t="s">
        <v>938</v>
      </c>
      <c r="C2984" s="8" t="s">
        <v>39</v>
      </c>
      <c r="D2984" s="3" t="s">
        <v>5288</v>
      </c>
      <c r="E2984" s="3" t="s">
        <v>5289</v>
      </c>
    </row>
    <row r="2985" spans="1:5" hidden="1" x14ac:dyDescent="0.3">
      <c r="A2985" s="3">
        <v>2980</v>
      </c>
      <c r="B2985" s="3" t="s">
        <v>938</v>
      </c>
      <c r="C2985" s="8" t="s">
        <v>39</v>
      </c>
      <c r="D2985" s="3" t="s">
        <v>95</v>
      </c>
      <c r="E2985" s="3" t="s">
        <v>5278</v>
      </c>
    </row>
    <row r="2986" spans="1:5" hidden="1" x14ac:dyDescent="0.3">
      <c r="A2986" s="3">
        <v>2981</v>
      </c>
      <c r="B2986" s="3" t="s">
        <v>938</v>
      </c>
      <c r="C2986" s="8" t="s">
        <v>39</v>
      </c>
      <c r="D2986" s="3" t="s">
        <v>47</v>
      </c>
      <c r="E2986" s="3" t="s">
        <v>5284</v>
      </c>
    </row>
    <row r="2987" spans="1:5" hidden="1" x14ac:dyDescent="0.3">
      <c r="A2987" s="3">
        <v>2982</v>
      </c>
      <c r="B2987" s="3" t="s">
        <v>938</v>
      </c>
      <c r="C2987" s="8" t="s">
        <v>39</v>
      </c>
      <c r="D2987" s="3" t="s">
        <v>5281</v>
      </c>
      <c r="E2987" s="3" t="s">
        <v>5282</v>
      </c>
    </row>
    <row r="2988" spans="1:5" hidden="1" x14ac:dyDescent="0.3">
      <c r="A2988" s="3">
        <v>2983</v>
      </c>
      <c r="B2988" s="3" t="s">
        <v>938</v>
      </c>
      <c r="C2988" s="8" t="s">
        <v>39</v>
      </c>
      <c r="D2988" s="3" t="s">
        <v>58</v>
      </c>
      <c r="E2988" s="3" t="s">
        <v>5280</v>
      </c>
    </row>
    <row r="2989" spans="1:5" hidden="1" x14ac:dyDescent="0.3">
      <c r="A2989" s="3">
        <v>2984</v>
      </c>
      <c r="B2989" s="3" t="s">
        <v>938</v>
      </c>
      <c r="C2989" s="8" t="s">
        <v>39</v>
      </c>
      <c r="D2989" s="3" t="s">
        <v>3704</v>
      </c>
      <c r="E2989" s="3" t="s">
        <v>5935</v>
      </c>
    </row>
    <row r="2990" spans="1:5" hidden="1" x14ac:dyDescent="0.3">
      <c r="A2990" s="3">
        <v>2985</v>
      </c>
      <c r="B2990" s="3" t="s">
        <v>938</v>
      </c>
      <c r="C2990" s="8" t="s">
        <v>39</v>
      </c>
      <c r="D2990" s="3" t="s">
        <v>5283</v>
      </c>
      <c r="E2990" s="3" t="s">
        <v>5957</v>
      </c>
    </row>
    <row r="2991" spans="1:5" hidden="1" x14ac:dyDescent="0.3">
      <c r="A2991" s="3">
        <v>2986</v>
      </c>
      <c r="B2991" s="3" t="s">
        <v>938</v>
      </c>
      <c r="C2991" s="8" t="s">
        <v>2971</v>
      </c>
      <c r="D2991" s="3" t="s">
        <v>319</v>
      </c>
      <c r="E2991" s="3" t="s">
        <v>2982</v>
      </c>
    </row>
    <row r="2992" spans="1:5" hidden="1" x14ac:dyDescent="0.3">
      <c r="A2992" s="3">
        <v>2987</v>
      </c>
      <c r="B2992" s="3" t="s">
        <v>938</v>
      </c>
      <c r="C2992" s="8" t="s">
        <v>2971</v>
      </c>
      <c r="D2992" s="3" t="s">
        <v>2981</v>
      </c>
      <c r="E2992" s="3" t="s">
        <v>3629</v>
      </c>
    </row>
    <row r="2993" spans="1:5" hidden="1" x14ac:dyDescent="0.3">
      <c r="A2993" s="3">
        <v>2988</v>
      </c>
      <c r="B2993" s="3" t="s">
        <v>938</v>
      </c>
      <c r="C2993" s="8" t="s">
        <v>2971</v>
      </c>
      <c r="D2993" s="3" t="s">
        <v>2979</v>
      </c>
      <c r="E2993" s="3" t="s">
        <v>3630</v>
      </c>
    </row>
    <row r="2994" spans="1:5" hidden="1" x14ac:dyDescent="0.3">
      <c r="A2994" s="3">
        <v>2989</v>
      </c>
      <c r="B2994" s="3" t="s">
        <v>938</v>
      </c>
      <c r="C2994" s="8" t="s">
        <v>2971</v>
      </c>
      <c r="D2994" s="3" t="s">
        <v>2980</v>
      </c>
      <c r="E2994" s="3" t="s">
        <v>3631</v>
      </c>
    </row>
    <row r="2995" spans="1:5" hidden="1" x14ac:dyDescent="0.3">
      <c r="A2995" s="3">
        <v>2990</v>
      </c>
      <c r="B2995" s="3" t="s">
        <v>938</v>
      </c>
      <c r="C2995" s="8" t="s">
        <v>2971</v>
      </c>
      <c r="D2995" s="3" t="s">
        <v>2973</v>
      </c>
      <c r="E2995" s="3" t="s">
        <v>2974</v>
      </c>
    </row>
    <row r="2996" spans="1:5" hidden="1" x14ac:dyDescent="0.3">
      <c r="A2996" s="3">
        <v>2991</v>
      </c>
      <c r="B2996" s="3" t="s">
        <v>938</v>
      </c>
      <c r="C2996" s="8" t="s">
        <v>2971</v>
      </c>
      <c r="D2996" s="3" t="s">
        <v>2553</v>
      </c>
      <c r="E2996" s="3" t="s">
        <v>2972</v>
      </c>
    </row>
    <row r="2997" spans="1:5" hidden="1" x14ac:dyDescent="0.3">
      <c r="A2997" s="3">
        <v>2992</v>
      </c>
      <c r="B2997" s="3" t="s">
        <v>938</v>
      </c>
      <c r="C2997" s="8" t="s">
        <v>2971</v>
      </c>
      <c r="D2997" s="3" t="s">
        <v>2975</v>
      </c>
      <c r="E2997" s="3" t="s">
        <v>2976</v>
      </c>
    </row>
    <row r="2998" spans="1:5" hidden="1" x14ac:dyDescent="0.3">
      <c r="A2998" s="3">
        <v>2993</v>
      </c>
      <c r="B2998" s="3" t="s">
        <v>938</v>
      </c>
      <c r="C2998" s="8" t="s">
        <v>2971</v>
      </c>
      <c r="D2998" s="3" t="s">
        <v>2977</v>
      </c>
      <c r="E2998" s="3" t="s">
        <v>2978</v>
      </c>
    </row>
    <row r="2999" spans="1:5" hidden="1" x14ac:dyDescent="0.3">
      <c r="A2999" s="3">
        <v>2994</v>
      </c>
      <c r="B2999" s="3" t="s">
        <v>938</v>
      </c>
      <c r="C2999" s="8" t="s">
        <v>2971</v>
      </c>
      <c r="D2999" s="3" t="s">
        <v>1402</v>
      </c>
      <c r="E2999" s="3" t="s">
        <v>5338</v>
      </c>
    </row>
    <row r="3000" spans="1:5" hidden="1" x14ac:dyDescent="0.3">
      <c r="A3000" s="3">
        <v>2995</v>
      </c>
      <c r="B3000" s="3" t="s">
        <v>938</v>
      </c>
      <c r="C3000" s="8" t="s">
        <v>2971</v>
      </c>
      <c r="D3000" s="3" t="s">
        <v>5344</v>
      </c>
      <c r="E3000" s="3" t="s">
        <v>5345</v>
      </c>
    </row>
    <row r="3001" spans="1:5" hidden="1" x14ac:dyDescent="0.3">
      <c r="A3001" s="3">
        <v>2996</v>
      </c>
      <c r="B3001" s="3" t="s">
        <v>938</v>
      </c>
      <c r="C3001" s="8" t="s">
        <v>2971</v>
      </c>
      <c r="D3001" s="3" t="s">
        <v>5307</v>
      </c>
      <c r="E3001" s="3" t="s">
        <v>5308</v>
      </c>
    </row>
    <row r="3002" spans="1:5" hidden="1" x14ac:dyDescent="0.3">
      <c r="A3002" s="3">
        <v>2997</v>
      </c>
      <c r="B3002" s="3" t="s">
        <v>938</v>
      </c>
      <c r="C3002" s="8" t="s">
        <v>2971</v>
      </c>
      <c r="D3002" s="3" t="s">
        <v>5342</v>
      </c>
      <c r="E3002" s="3" t="s">
        <v>5343</v>
      </c>
    </row>
    <row r="3003" spans="1:5" hidden="1" x14ac:dyDescent="0.3">
      <c r="A3003" s="3">
        <v>2998</v>
      </c>
      <c r="B3003" s="3" t="s">
        <v>938</v>
      </c>
      <c r="C3003" s="8" t="s">
        <v>2971</v>
      </c>
      <c r="D3003" s="3" t="s">
        <v>4256</v>
      </c>
      <c r="E3003" s="3" t="s">
        <v>5331</v>
      </c>
    </row>
    <row r="3004" spans="1:5" hidden="1" x14ac:dyDescent="0.3">
      <c r="A3004" s="3">
        <v>2999</v>
      </c>
      <c r="B3004" s="3" t="s">
        <v>938</v>
      </c>
      <c r="C3004" s="8" t="s">
        <v>2971</v>
      </c>
      <c r="D3004" s="3" t="s">
        <v>5305</v>
      </c>
      <c r="E3004" s="3" t="s">
        <v>5306</v>
      </c>
    </row>
    <row r="3005" spans="1:5" hidden="1" x14ac:dyDescent="0.3">
      <c r="A3005" s="3">
        <v>3000</v>
      </c>
      <c r="B3005" s="3" t="s">
        <v>938</v>
      </c>
      <c r="C3005" s="8" t="s">
        <v>2971</v>
      </c>
      <c r="D3005" s="3" t="s">
        <v>5340</v>
      </c>
      <c r="E3005" s="3" t="s">
        <v>5341</v>
      </c>
    </row>
    <row r="3006" spans="1:5" hidden="1" x14ac:dyDescent="0.3">
      <c r="A3006" s="3">
        <v>3001</v>
      </c>
      <c r="B3006" s="3" t="s">
        <v>938</v>
      </c>
      <c r="C3006" s="8" t="s">
        <v>2971</v>
      </c>
      <c r="D3006" s="3" t="s">
        <v>5332</v>
      </c>
      <c r="E3006" s="3" t="s">
        <v>5333</v>
      </c>
    </row>
    <row r="3007" spans="1:5" hidden="1" x14ac:dyDescent="0.3">
      <c r="A3007" s="3">
        <v>3002</v>
      </c>
      <c r="B3007" s="3" t="s">
        <v>938</v>
      </c>
      <c r="C3007" s="8" t="s">
        <v>2971</v>
      </c>
      <c r="D3007" s="3" t="s">
        <v>5327</v>
      </c>
      <c r="E3007" s="3" t="s">
        <v>5328</v>
      </c>
    </row>
    <row r="3008" spans="1:5" hidden="1" x14ac:dyDescent="0.3">
      <c r="A3008" s="3">
        <v>3003</v>
      </c>
      <c r="B3008" s="3" t="s">
        <v>938</v>
      </c>
      <c r="C3008" s="8" t="s">
        <v>2971</v>
      </c>
      <c r="D3008" s="3" t="s">
        <v>5302</v>
      </c>
      <c r="E3008" s="3" t="s">
        <v>5303</v>
      </c>
    </row>
    <row r="3009" spans="1:5" hidden="1" x14ac:dyDescent="0.3">
      <c r="A3009" s="3">
        <v>3004</v>
      </c>
      <c r="B3009" s="3" t="s">
        <v>938</v>
      </c>
      <c r="C3009" s="8" t="s">
        <v>2971</v>
      </c>
      <c r="D3009" s="3" t="s">
        <v>5311</v>
      </c>
      <c r="E3009" s="3" t="s">
        <v>5312</v>
      </c>
    </row>
    <row r="3010" spans="1:5" hidden="1" x14ac:dyDescent="0.3">
      <c r="A3010" s="3">
        <v>3005</v>
      </c>
      <c r="B3010" s="3" t="s">
        <v>938</v>
      </c>
      <c r="C3010" s="8" t="s">
        <v>2971</v>
      </c>
      <c r="D3010" s="3" t="s">
        <v>5314</v>
      </c>
      <c r="E3010" s="3" t="s">
        <v>5315</v>
      </c>
    </row>
    <row r="3011" spans="1:5" hidden="1" x14ac:dyDescent="0.3">
      <c r="A3011" s="3">
        <v>3006</v>
      </c>
      <c r="B3011" s="3" t="s">
        <v>938</v>
      </c>
      <c r="C3011" s="8" t="s">
        <v>2971</v>
      </c>
      <c r="D3011" s="3" t="s">
        <v>5290</v>
      </c>
      <c r="E3011" s="3" t="s">
        <v>5291</v>
      </c>
    </row>
    <row r="3012" spans="1:5" hidden="1" x14ac:dyDescent="0.3">
      <c r="A3012" s="3">
        <v>3007</v>
      </c>
      <c r="B3012" s="3" t="s">
        <v>938</v>
      </c>
      <c r="C3012" s="8" t="s">
        <v>2971</v>
      </c>
      <c r="D3012" s="3" t="s">
        <v>5309</v>
      </c>
      <c r="E3012" s="3" t="s">
        <v>5310</v>
      </c>
    </row>
    <row r="3013" spans="1:5" hidden="1" x14ac:dyDescent="0.3">
      <c r="A3013" s="3">
        <v>3008</v>
      </c>
      <c r="B3013" s="3" t="s">
        <v>938</v>
      </c>
      <c r="C3013" s="8" t="s">
        <v>2971</v>
      </c>
      <c r="D3013" s="3" t="s">
        <v>765</v>
      </c>
      <c r="E3013" s="3" t="s">
        <v>5339</v>
      </c>
    </row>
    <row r="3014" spans="1:5" hidden="1" x14ac:dyDescent="0.3">
      <c r="A3014" s="3">
        <v>3009</v>
      </c>
      <c r="B3014" s="3" t="s">
        <v>938</v>
      </c>
      <c r="C3014" s="8" t="s">
        <v>2971</v>
      </c>
      <c r="D3014" s="3" t="s">
        <v>1370</v>
      </c>
      <c r="E3014" s="3" t="s">
        <v>5322</v>
      </c>
    </row>
    <row r="3015" spans="1:5" hidden="1" x14ac:dyDescent="0.3">
      <c r="A3015" s="3">
        <v>3010</v>
      </c>
      <c r="B3015" s="3" t="s">
        <v>938</v>
      </c>
      <c r="C3015" s="8" t="s">
        <v>2971</v>
      </c>
      <c r="D3015" s="3" t="s">
        <v>5346</v>
      </c>
      <c r="E3015" s="3" t="s">
        <v>5347</v>
      </c>
    </row>
    <row r="3016" spans="1:5" hidden="1" x14ac:dyDescent="0.3">
      <c r="A3016" s="3">
        <v>3011</v>
      </c>
      <c r="B3016" s="3" t="s">
        <v>938</v>
      </c>
      <c r="C3016" s="8" t="s">
        <v>2971</v>
      </c>
      <c r="D3016" s="3" t="s">
        <v>5318</v>
      </c>
      <c r="E3016" s="3" t="s">
        <v>5319</v>
      </c>
    </row>
    <row r="3017" spans="1:5" hidden="1" x14ac:dyDescent="0.3">
      <c r="A3017" s="3">
        <v>3012</v>
      </c>
      <c r="B3017" s="3" t="s">
        <v>938</v>
      </c>
      <c r="C3017" s="8" t="s">
        <v>2971</v>
      </c>
      <c r="D3017" s="3" t="s">
        <v>5300</v>
      </c>
      <c r="E3017" s="3" t="s">
        <v>5301</v>
      </c>
    </row>
    <row r="3018" spans="1:5" hidden="1" x14ac:dyDescent="0.3">
      <c r="A3018" s="3">
        <v>3013</v>
      </c>
      <c r="B3018" s="3" t="s">
        <v>938</v>
      </c>
      <c r="C3018" s="8" t="s">
        <v>2971</v>
      </c>
      <c r="D3018" s="3" t="s">
        <v>5325</v>
      </c>
      <c r="E3018" s="3" t="s">
        <v>5326</v>
      </c>
    </row>
    <row r="3019" spans="1:5" hidden="1" x14ac:dyDescent="0.3">
      <c r="A3019" s="3">
        <v>3014</v>
      </c>
      <c r="B3019" s="3" t="s">
        <v>938</v>
      </c>
      <c r="C3019" s="8" t="s">
        <v>2971</v>
      </c>
      <c r="D3019" s="3" t="s">
        <v>23</v>
      </c>
      <c r="E3019" s="3" t="s">
        <v>5304</v>
      </c>
    </row>
    <row r="3020" spans="1:5" hidden="1" x14ac:dyDescent="0.3">
      <c r="A3020" s="3">
        <v>3015</v>
      </c>
      <c r="B3020" s="3" t="s">
        <v>938</v>
      </c>
      <c r="C3020" s="8" t="s">
        <v>2971</v>
      </c>
      <c r="D3020" s="3" t="s">
        <v>5320</v>
      </c>
      <c r="E3020" s="3" t="s">
        <v>5321</v>
      </c>
    </row>
    <row r="3021" spans="1:5" hidden="1" x14ac:dyDescent="0.3">
      <c r="A3021" s="3">
        <v>3016</v>
      </c>
      <c r="B3021" s="3" t="s">
        <v>938</v>
      </c>
      <c r="C3021" s="8" t="s">
        <v>2971</v>
      </c>
      <c r="D3021" s="3" t="s">
        <v>5329</v>
      </c>
      <c r="E3021" s="3" t="s">
        <v>5330</v>
      </c>
    </row>
    <row r="3022" spans="1:5" hidden="1" x14ac:dyDescent="0.3">
      <c r="A3022" s="3">
        <v>3017</v>
      </c>
      <c r="B3022" s="3" t="s">
        <v>938</v>
      </c>
      <c r="C3022" s="8" t="s">
        <v>2971</v>
      </c>
      <c r="D3022" s="3" t="s">
        <v>5316</v>
      </c>
      <c r="E3022" s="3" t="s">
        <v>5317</v>
      </c>
    </row>
    <row r="3023" spans="1:5" hidden="1" x14ac:dyDescent="0.3">
      <c r="A3023" s="3">
        <v>3018</v>
      </c>
      <c r="B3023" s="3" t="s">
        <v>938</v>
      </c>
      <c r="C3023" s="8" t="s">
        <v>2971</v>
      </c>
      <c r="D3023" s="3" t="s">
        <v>5334</v>
      </c>
      <c r="E3023" s="3" t="s">
        <v>5335</v>
      </c>
    </row>
    <row r="3024" spans="1:5" hidden="1" x14ac:dyDescent="0.3">
      <c r="A3024" s="3">
        <v>3019</v>
      </c>
      <c r="B3024" s="3" t="s">
        <v>938</v>
      </c>
      <c r="C3024" s="8" t="s">
        <v>2971</v>
      </c>
      <c r="D3024" s="3" t="s">
        <v>5298</v>
      </c>
      <c r="E3024" s="3" t="s">
        <v>5299</v>
      </c>
    </row>
    <row r="3025" spans="1:5" hidden="1" x14ac:dyDescent="0.3">
      <c r="A3025" s="3">
        <v>3020</v>
      </c>
      <c r="B3025" s="3" t="s">
        <v>938</v>
      </c>
      <c r="C3025" s="8" t="s">
        <v>2971</v>
      </c>
      <c r="D3025" s="3" t="s">
        <v>5323</v>
      </c>
      <c r="E3025" s="3" t="s">
        <v>5324</v>
      </c>
    </row>
    <row r="3026" spans="1:5" hidden="1" x14ac:dyDescent="0.3">
      <c r="A3026" s="3">
        <v>3021</v>
      </c>
      <c r="B3026" s="3" t="s">
        <v>938</v>
      </c>
      <c r="C3026" s="8" t="s">
        <v>2971</v>
      </c>
      <c r="D3026" s="3" t="s">
        <v>5292</v>
      </c>
      <c r="E3026" s="3" t="s">
        <v>5293</v>
      </c>
    </row>
    <row r="3027" spans="1:5" hidden="1" x14ac:dyDescent="0.3">
      <c r="A3027" s="3">
        <v>3022</v>
      </c>
      <c r="B3027" s="3" t="s">
        <v>938</v>
      </c>
      <c r="C3027" s="8" t="s">
        <v>2971</v>
      </c>
      <c r="D3027" s="3" t="s">
        <v>4554</v>
      </c>
      <c r="E3027" s="3" t="s">
        <v>5350</v>
      </c>
    </row>
    <row r="3028" spans="1:5" hidden="1" x14ac:dyDescent="0.3">
      <c r="A3028" s="3">
        <v>3023</v>
      </c>
      <c r="B3028" s="3" t="s">
        <v>938</v>
      </c>
      <c r="C3028" s="8" t="s">
        <v>2971</v>
      </c>
      <c r="D3028" s="3" t="s">
        <v>5336</v>
      </c>
      <c r="E3028" s="3" t="s">
        <v>5337</v>
      </c>
    </row>
    <row r="3029" spans="1:5" hidden="1" x14ac:dyDescent="0.3">
      <c r="A3029" s="3">
        <v>3024</v>
      </c>
      <c r="B3029" s="3" t="s">
        <v>938</v>
      </c>
      <c r="C3029" s="8" t="s">
        <v>2971</v>
      </c>
      <c r="D3029" s="3" t="s">
        <v>5296</v>
      </c>
      <c r="E3029" s="3" t="s">
        <v>5297</v>
      </c>
    </row>
    <row r="3030" spans="1:5" hidden="1" x14ac:dyDescent="0.3">
      <c r="A3030" s="3">
        <v>3025</v>
      </c>
      <c r="B3030" s="3" t="s">
        <v>938</v>
      </c>
      <c r="C3030" s="8" t="s">
        <v>2971</v>
      </c>
      <c r="D3030" s="3" t="s">
        <v>5294</v>
      </c>
      <c r="E3030" s="3" t="s">
        <v>5295</v>
      </c>
    </row>
    <row r="3031" spans="1:5" hidden="1" x14ac:dyDescent="0.3">
      <c r="A3031" s="3">
        <v>3026</v>
      </c>
      <c r="B3031" s="3" t="s">
        <v>938</v>
      </c>
      <c r="C3031" s="8" t="s">
        <v>2971</v>
      </c>
      <c r="D3031" s="3" t="s">
        <v>5348</v>
      </c>
      <c r="E3031" s="3" t="s">
        <v>5349</v>
      </c>
    </row>
    <row r="3032" spans="1:5" hidden="1" x14ac:dyDescent="0.3">
      <c r="A3032" s="3">
        <v>3027</v>
      </c>
      <c r="B3032" s="3" t="s">
        <v>938</v>
      </c>
      <c r="C3032" s="8" t="s">
        <v>2971</v>
      </c>
      <c r="D3032" s="3" t="s">
        <v>6427</v>
      </c>
      <c r="E3032" s="3" t="s">
        <v>6428</v>
      </c>
    </row>
    <row r="3033" spans="1:5" hidden="1" x14ac:dyDescent="0.3">
      <c r="A3033" s="3">
        <v>3028</v>
      </c>
      <c r="B3033" s="3" t="s">
        <v>938</v>
      </c>
      <c r="C3033" s="8" t="s">
        <v>2971</v>
      </c>
      <c r="D3033" s="3" t="s">
        <v>1701</v>
      </c>
      <c r="E3033" s="3" t="s">
        <v>5956</v>
      </c>
    </row>
    <row r="3034" spans="1:5" hidden="1" x14ac:dyDescent="0.3">
      <c r="A3034" s="3">
        <v>3029</v>
      </c>
      <c r="B3034" s="3" t="s">
        <v>938</v>
      </c>
      <c r="C3034" s="8" t="s">
        <v>2971</v>
      </c>
      <c r="D3034" s="3" t="s">
        <v>6493</v>
      </c>
      <c r="E3034" s="3" t="s">
        <v>6494</v>
      </c>
    </row>
    <row r="3035" spans="1:5" hidden="1" x14ac:dyDescent="0.3">
      <c r="A3035" s="3">
        <v>3030</v>
      </c>
      <c r="B3035" s="3" t="s">
        <v>938</v>
      </c>
      <c r="C3035" s="8" t="s">
        <v>2971</v>
      </c>
      <c r="D3035" s="3" t="s">
        <v>6886</v>
      </c>
      <c r="E3035" s="3" t="s">
        <v>6887</v>
      </c>
    </row>
    <row r="3036" spans="1:5" hidden="1" x14ac:dyDescent="0.3">
      <c r="A3036" s="3">
        <v>3031</v>
      </c>
      <c r="B3036" s="3" t="s">
        <v>938</v>
      </c>
      <c r="C3036" s="8" t="s">
        <v>2983</v>
      </c>
      <c r="D3036" s="3" t="s">
        <v>2986</v>
      </c>
      <c r="E3036" s="3" t="s">
        <v>2987</v>
      </c>
    </row>
    <row r="3037" spans="1:5" hidden="1" x14ac:dyDescent="0.3">
      <c r="A3037" s="3">
        <v>3032</v>
      </c>
      <c r="B3037" s="3" t="s">
        <v>938</v>
      </c>
      <c r="C3037" s="8" t="s">
        <v>2983</v>
      </c>
      <c r="D3037" s="3" t="s">
        <v>3498</v>
      </c>
      <c r="E3037" s="3" t="s">
        <v>3499</v>
      </c>
    </row>
    <row r="3038" spans="1:5" hidden="1" x14ac:dyDescent="0.3">
      <c r="A3038" s="3">
        <v>3033</v>
      </c>
      <c r="B3038" s="3" t="s">
        <v>938</v>
      </c>
      <c r="C3038" s="8" t="s">
        <v>2983</v>
      </c>
      <c r="D3038" s="3" t="s">
        <v>2984</v>
      </c>
      <c r="E3038" s="3" t="s">
        <v>2985</v>
      </c>
    </row>
    <row r="3039" spans="1:5" hidden="1" x14ac:dyDescent="0.3">
      <c r="A3039" s="3">
        <v>3034</v>
      </c>
      <c r="B3039" s="3" t="s">
        <v>938</v>
      </c>
      <c r="C3039" s="8" t="s">
        <v>2983</v>
      </c>
      <c r="D3039" s="3" t="s">
        <v>3493</v>
      </c>
      <c r="E3039" s="3" t="s">
        <v>3494</v>
      </c>
    </row>
    <row r="3040" spans="1:5" hidden="1" x14ac:dyDescent="0.3">
      <c r="A3040" s="3">
        <v>3035</v>
      </c>
      <c r="B3040" s="3" t="s">
        <v>938</v>
      </c>
      <c r="C3040" s="8" t="s">
        <v>2983</v>
      </c>
      <c r="D3040" s="3" t="s">
        <v>5370</v>
      </c>
      <c r="E3040" s="3" t="s">
        <v>5371</v>
      </c>
    </row>
    <row r="3041" spans="1:5" hidden="1" x14ac:dyDescent="0.3">
      <c r="A3041" s="3">
        <v>3036</v>
      </c>
      <c r="B3041" s="3" t="s">
        <v>938</v>
      </c>
      <c r="C3041" s="8" t="s">
        <v>2983</v>
      </c>
      <c r="D3041" s="3" t="s">
        <v>5389</v>
      </c>
      <c r="E3041" s="3" t="s">
        <v>5390</v>
      </c>
    </row>
    <row r="3042" spans="1:5" hidden="1" x14ac:dyDescent="0.3">
      <c r="A3042" s="3">
        <v>3037</v>
      </c>
      <c r="B3042" s="3" t="s">
        <v>938</v>
      </c>
      <c r="C3042" s="8" t="s">
        <v>2983</v>
      </c>
      <c r="D3042" s="3" t="s">
        <v>1979</v>
      </c>
      <c r="E3042" s="3" t="s">
        <v>5397</v>
      </c>
    </row>
    <row r="3043" spans="1:5" hidden="1" x14ac:dyDescent="0.3">
      <c r="A3043" s="3">
        <v>3038</v>
      </c>
      <c r="B3043" s="3" t="s">
        <v>938</v>
      </c>
      <c r="C3043" s="8" t="s">
        <v>2983</v>
      </c>
      <c r="D3043" s="3" t="s">
        <v>5418</v>
      </c>
      <c r="E3043" s="3" t="s">
        <v>5419</v>
      </c>
    </row>
    <row r="3044" spans="1:5" hidden="1" x14ac:dyDescent="0.3">
      <c r="A3044" s="3">
        <v>3039</v>
      </c>
      <c r="B3044" s="3" t="s">
        <v>938</v>
      </c>
      <c r="C3044" s="8" t="s">
        <v>2983</v>
      </c>
      <c r="D3044" s="3" t="s">
        <v>279</v>
      </c>
      <c r="E3044" s="3" t="s">
        <v>5422</v>
      </c>
    </row>
    <row r="3045" spans="1:5" hidden="1" x14ac:dyDescent="0.3">
      <c r="A3045" s="3">
        <v>3040</v>
      </c>
      <c r="B3045" s="3" t="s">
        <v>938</v>
      </c>
      <c r="C3045" s="8" t="s">
        <v>2983</v>
      </c>
      <c r="D3045" s="3" t="s">
        <v>5414</v>
      </c>
      <c r="E3045" s="3" t="s">
        <v>5415</v>
      </c>
    </row>
    <row r="3046" spans="1:5" hidden="1" x14ac:dyDescent="0.3">
      <c r="A3046" s="3">
        <v>3041</v>
      </c>
      <c r="B3046" s="3" t="s">
        <v>938</v>
      </c>
      <c r="C3046" s="8" t="s">
        <v>2983</v>
      </c>
      <c r="D3046" s="3" t="s">
        <v>5416</v>
      </c>
      <c r="E3046" s="3" t="s">
        <v>5417</v>
      </c>
    </row>
    <row r="3047" spans="1:5" hidden="1" x14ac:dyDescent="0.3">
      <c r="A3047" s="3">
        <v>3042</v>
      </c>
      <c r="B3047" s="3" t="s">
        <v>938</v>
      </c>
      <c r="C3047" s="8" t="s">
        <v>2983</v>
      </c>
      <c r="D3047" s="3" t="s">
        <v>5401</v>
      </c>
      <c r="E3047" s="3" t="s">
        <v>5402</v>
      </c>
    </row>
    <row r="3048" spans="1:5" hidden="1" x14ac:dyDescent="0.3">
      <c r="A3048" s="3">
        <v>3043</v>
      </c>
      <c r="B3048" s="3" t="s">
        <v>938</v>
      </c>
      <c r="C3048" s="8" t="s">
        <v>2983</v>
      </c>
      <c r="D3048" s="3" t="s">
        <v>5395</v>
      </c>
      <c r="E3048" s="3" t="s">
        <v>5396</v>
      </c>
    </row>
    <row r="3049" spans="1:5" hidden="1" x14ac:dyDescent="0.3">
      <c r="A3049" s="3">
        <v>3044</v>
      </c>
      <c r="B3049" s="3" t="s">
        <v>938</v>
      </c>
      <c r="C3049" s="8" t="s">
        <v>2983</v>
      </c>
      <c r="D3049" s="3" t="s">
        <v>5382</v>
      </c>
      <c r="E3049" s="3" t="s">
        <v>5383</v>
      </c>
    </row>
    <row r="3050" spans="1:5" hidden="1" x14ac:dyDescent="0.3">
      <c r="A3050" s="3">
        <v>3045</v>
      </c>
      <c r="B3050" s="3" t="s">
        <v>938</v>
      </c>
      <c r="C3050" s="8" t="s">
        <v>2983</v>
      </c>
      <c r="D3050" s="3" t="s">
        <v>5412</v>
      </c>
      <c r="E3050" s="3" t="s">
        <v>5413</v>
      </c>
    </row>
    <row r="3051" spans="1:5" hidden="1" x14ac:dyDescent="0.3">
      <c r="A3051" s="3">
        <v>3046</v>
      </c>
      <c r="B3051" s="3" t="s">
        <v>938</v>
      </c>
      <c r="C3051" s="8" t="s">
        <v>2983</v>
      </c>
      <c r="D3051" s="3" t="s">
        <v>5355</v>
      </c>
      <c r="E3051" s="3" t="s">
        <v>5356</v>
      </c>
    </row>
    <row r="3052" spans="1:5" hidden="1" x14ac:dyDescent="0.3">
      <c r="A3052" s="3">
        <v>3047</v>
      </c>
      <c r="B3052" s="3" t="s">
        <v>938</v>
      </c>
      <c r="C3052" s="8" t="s">
        <v>2983</v>
      </c>
      <c r="D3052" s="3" t="s">
        <v>5385</v>
      </c>
      <c r="E3052" s="3" t="s">
        <v>5386</v>
      </c>
    </row>
    <row r="3053" spans="1:5" hidden="1" x14ac:dyDescent="0.3">
      <c r="A3053" s="3">
        <v>3048</v>
      </c>
      <c r="B3053" s="3" t="s">
        <v>938</v>
      </c>
      <c r="C3053" s="8" t="s">
        <v>2983</v>
      </c>
      <c r="D3053" s="3" t="s">
        <v>5403</v>
      </c>
      <c r="E3053" s="3" t="s">
        <v>5404</v>
      </c>
    </row>
    <row r="3054" spans="1:5" hidden="1" x14ac:dyDescent="0.3">
      <c r="A3054" s="3">
        <v>3049</v>
      </c>
      <c r="B3054" s="3" t="s">
        <v>938</v>
      </c>
      <c r="C3054" s="8" t="s">
        <v>2983</v>
      </c>
      <c r="D3054" s="3" t="s">
        <v>76</v>
      </c>
      <c r="E3054" s="3" t="s">
        <v>5400</v>
      </c>
    </row>
    <row r="3055" spans="1:5" hidden="1" x14ac:dyDescent="0.3">
      <c r="A3055" s="3">
        <v>3050</v>
      </c>
      <c r="B3055" s="3" t="s">
        <v>938</v>
      </c>
      <c r="C3055" s="8" t="s">
        <v>2983</v>
      </c>
      <c r="D3055" s="3" t="s">
        <v>5420</v>
      </c>
      <c r="E3055" s="3" t="s">
        <v>5421</v>
      </c>
    </row>
    <row r="3056" spans="1:5" hidden="1" x14ac:dyDescent="0.3">
      <c r="A3056" s="3">
        <v>3051</v>
      </c>
      <c r="B3056" s="3" t="s">
        <v>938</v>
      </c>
      <c r="C3056" s="8" t="s">
        <v>2983</v>
      </c>
      <c r="D3056" s="3" t="s">
        <v>5353</v>
      </c>
      <c r="E3056" s="3" t="s">
        <v>5354</v>
      </c>
    </row>
    <row r="3057" spans="1:5" hidden="1" x14ac:dyDescent="0.3">
      <c r="A3057" s="3">
        <v>3052</v>
      </c>
      <c r="B3057" s="3" t="s">
        <v>938</v>
      </c>
      <c r="C3057" s="8" t="s">
        <v>2983</v>
      </c>
      <c r="D3057" s="3" t="s">
        <v>5406</v>
      </c>
      <c r="E3057" s="3" t="s">
        <v>5407</v>
      </c>
    </row>
    <row r="3058" spans="1:5" hidden="1" x14ac:dyDescent="0.3">
      <c r="A3058" s="3">
        <v>3053</v>
      </c>
      <c r="B3058" s="3" t="s">
        <v>938</v>
      </c>
      <c r="C3058" s="8" t="s">
        <v>2983</v>
      </c>
      <c r="D3058" s="3" t="s">
        <v>215</v>
      </c>
      <c r="E3058" s="3" t="s">
        <v>5405</v>
      </c>
    </row>
    <row r="3059" spans="1:5" hidden="1" x14ac:dyDescent="0.3">
      <c r="A3059" s="3">
        <v>3054</v>
      </c>
      <c r="B3059" s="3" t="s">
        <v>938</v>
      </c>
      <c r="C3059" s="8" t="s">
        <v>2983</v>
      </c>
      <c r="D3059" s="3" t="s">
        <v>4</v>
      </c>
      <c r="E3059" s="3" t="s">
        <v>5369</v>
      </c>
    </row>
    <row r="3060" spans="1:5" hidden="1" x14ac:dyDescent="0.3">
      <c r="A3060" s="3">
        <v>3055</v>
      </c>
      <c r="B3060" s="3" t="s">
        <v>938</v>
      </c>
      <c r="C3060" s="8" t="s">
        <v>2983</v>
      </c>
      <c r="D3060" s="3" t="s">
        <v>5380</v>
      </c>
      <c r="E3060" s="3" t="s">
        <v>5381</v>
      </c>
    </row>
    <row r="3061" spans="1:5" hidden="1" x14ac:dyDescent="0.3">
      <c r="A3061" s="3">
        <v>3056</v>
      </c>
      <c r="B3061" s="3" t="s">
        <v>938</v>
      </c>
      <c r="C3061" s="8" t="s">
        <v>2983</v>
      </c>
      <c r="D3061" s="3" t="s">
        <v>5374</v>
      </c>
      <c r="E3061" s="3" t="s">
        <v>5375</v>
      </c>
    </row>
    <row r="3062" spans="1:5" hidden="1" x14ac:dyDescent="0.3">
      <c r="A3062" s="3">
        <v>3057</v>
      </c>
      <c r="B3062" s="3" t="s">
        <v>938</v>
      </c>
      <c r="C3062" s="8" t="s">
        <v>2983</v>
      </c>
      <c r="D3062" s="3" t="s">
        <v>3672</v>
      </c>
      <c r="E3062" s="3" t="s">
        <v>5384</v>
      </c>
    </row>
    <row r="3063" spans="1:5" hidden="1" x14ac:dyDescent="0.3">
      <c r="A3063" s="3">
        <v>3058</v>
      </c>
      <c r="B3063" s="3" t="s">
        <v>938</v>
      </c>
      <c r="C3063" s="8" t="s">
        <v>2983</v>
      </c>
      <c r="D3063" s="3" t="s">
        <v>5351</v>
      </c>
      <c r="E3063" s="3" t="s">
        <v>5352</v>
      </c>
    </row>
    <row r="3064" spans="1:5" hidden="1" x14ac:dyDescent="0.3">
      <c r="A3064" s="3">
        <v>3059</v>
      </c>
      <c r="B3064" s="3" t="s">
        <v>938</v>
      </c>
      <c r="C3064" s="8" t="s">
        <v>2983</v>
      </c>
      <c r="D3064" s="3" t="s">
        <v>5378</v>
      </c>
      <c r="E3064" s="3" t="s">
        <v>5379</v>
      </c>
    </row>
    <row r="3065" spans="1:5" hidden="1" x14ac:dyDescent="0.3">
      <c r="A3065" s="3">
        <v>3060</v>
      </c>
      <c r="B3065" s="3" t="s">
        <v>938</v>
      </c>
      <c r="C3065" s="8" t="s">
        <v>2983</v>
      </c>
      <c r="D3065" s="3" t="s">
        <v>5409</v>
      </c>
      <c r="E3065" s="3" t="s">
        <v>5410</v>
      </c>
    </row>
    <row r="3066" spans="1:5" hidden="1" x14ac:dyDescent="0.3">
      <c r="A3066" s="3">
        <v>3061</v>
      </c>
      <c r="B3066" s="3" t="s">
        <v>938</v>
      </c>
      <c r="C3066" s="8" t="s">
        <v>2983</v>
      </c>
      <c r="D3066" s="3" t="s">
        <v>3665</v>
      </c>
      <c r="E3066" s="3" t="s">
        <v>5411</v>
      </c>
    </row>
    <row r="3067" spans="1:5" hidden="1" x14ac:dyDescent="0.3">
      <c r="A3067" s="3">
        <v>3062</v>
      </c>
      <c r="B3067" s="3" t="s">
        <v>938</v>
      </c>
      <c r="C3067" s="8" t="s">
        <v>2983</v>
      </c>
      <c r="D3067" s="3" t="s">
        <v>5365</v>
      </c>
      <c r="E3067" s="3" t="s">
        <v>5366</v>
      </c>
    </row>
    <row r="3068" spans="1:5" hidden="1" x14ac:dyDescent="0.3">
      <c r="A3068" s="3">
        <v>3063</v>
      </c>
      <c r="B3068" s="3" t="s">
        <v>938</v>
      </c>
      <c r="C3068" s="8" t="s">
        <v>2983</v>
      </c>
      <c r="D3068" s="3" t="s">
        <v>5398</v>
      </c>
      <c r="E3068" s="3" t="s">
        <v>5399</v>
      </c>
    </row>
    <row r="3069" spans="1:5" hidden="1" x14ac:dyDescent="0.3">
      <c r="A3069" s="3">
        <v>3064</v>
      </c>
      <c r="B3069" s="3" t="s">
        <v>938</v>
      </c>
      <c r="C3069" s="8" t="s">
        <v>2983</v>
      </c>
      <c r="D3069" s="3" t="s">
        <v>5359</v>
      </c>
      <c r="E3069" s="3" t="s">
        <v>5360</v>
      </c>
    </row>
    <row r="3070" spans="1:5" hidden="1" x14ac:dyDescent="0.3">
      <c r="A3070" s="3">
        <v>3065</v>
      </c>
      <c r="B3070" s="3" t="s">
        <v>938</v>
      </c>
      <c r="C3070" s="8" t="s">
        <v>2983</v>
      </c>
      <c r="D3070" s="3" t="s">
        <v>5372</v>
      </c>
      <c r="E3070" s="3" t="s">
        <v>5373</v>
      </c>
    </row>
    <row r="3071" spans="1:5" hidden="1" x14ac:dyDescent="0.3">
      <c r="A3071" s="3">
        <v>3066</v>
      </c>
      <c r="B3071" s="3" t="s">
        <v>938</v>
      </c>
      <c r="C3071" s="8" t="s">
        <v>2983</v>
      </c>
      <c r="D3071" s="3" t="s">
        <v>5423</v>
      </c>
      <c r="E3071" s="3" t="s">
        <v>5424</v>
      </c>
    </row>
    <row r="3072" spans="1:5" hidden="1" x14ac:dyDescent="0.3">
      <c r="A3072" s="3">
        <v>3067</v>
      </c>
      <c r="B3072" s="3" t="s">
        <v>938</v>
      </c>
      <c r="C3072" s="8" t="s">
        <v>2983</v>
      </c>
      <c r="D3072" s="3" t="s">
        <v>5393</v>
      </c>
      <c r="E3072" s="3" t="s">
        <v>5394</v>
      </c>
    </row>
    <row r="3073" spans="1:5" hidden="1" x14ac:dyDescent="0.3">
      <c r="A3073" s="3">
        <v>3068</v>
      </c>
      <c r="B3073" s="3" t="s">
        <v>938</v>
      </c>
      <c r="C3073" s="8" t="s">
        <v>2983</v>
      </c>
      <c r="D3073" s="3" t="s">
        <v>5363</v>
      </c>
      <c r="E3073" s="3" t="s">
        <v>5364</v>
      </c>
    </row>
    <row r="3074" spans="1:5" hidden="1" x14ac:dyDescent="0.3">
      <c r="A3074" s="3">
        <v>3069</v>
      </c>
      <c r="B3074" s="3" t="s">
        <v>938</v>
      </c>
      <c r="C3074" s="8" t="s">
        <v>2983</v>
      </c>
      <c r="D3074" s="3" t="s">
        <v>5391</v>
      </c>
      <c r="E3074" s="3" t="s">
        <v>5392</v>
      </c>
    </row>
    <row r="3075" spans="1:5" hidden="1" x14ac:dyDescent="0.3">
      <c r="A3075" s="3">
        <v>3070</v>
      </c>
      <c r="B3075" s="3" t="s">
        <v>938</v>
      </c>
      <c r="C3075" s="8" t="s">
        <v>2983</v>
      </c>
      <c r="D3075" s="3" t="s">
        <v>5367</v>
      </c>
      <c r="E3075" s="3" t="s">
        <v>5368</v>
      </c>
    </row>
    <row r="3076" spans="1:5" hidden="1" x14ac:dyDescent="0.3">
      <c r="A3076" s="3">
        <v>3071</v>
      </c>
      <c r="B3076" s="3" t="s">
        <v>938</v>
      </c>
      <c r="C3076" s="8" t="s">
        <v>2983</v>
      </c>
      <c r="D3076" s="3" t="s">
        <v>5376</v>
      </c>
      <c r="E3076" s="3" t="s">
        <v>5377</v>
      </c>
    </row>
    <row r="3077" spans="1:5" hidden="1" x14ac:dyDescent="0.3">
      <c r="A3077" s="3">
        <v>3072</v>
      </c>
      <c r="B3077" s="3" t="s">
        <v>938</v>
      </c>
      <c r="C3077" s="8" t="s">
        <v>2983</v>
      </c>
      <c r="D3077" s="3" t="s">
        <v>5387</v>
      </c>
      <c r="E3077" s="3" t="s">
        <v>5388</v>
      </c>
    </row>
    <row r="3078" spans="1:5" hidden="1" x14ac:dyDescent="0.3">
      <c r="A3078" s="3">
        <v>3073</v>
      </c>
      <c r="B3078" s="3" t="s">
        <v>938</v>
      </c>
      <c r="C3078" s="8" t="s">
        <v>2983</v>
      </c>
      <c r="D3078" s="3" t="s">
        <v>5361</v>
      </c>
      <c r="E3078" s="3" t="s">
        <v>5362</v>
      </c>
    </row>
    <row r="3079" spans="1:5" hidden="1" x14ac:dyDescent="0.3">
      <c r="A3079" s="3">
        <v>3074</v>
      </c>
      <c r="B3079" s="3" t="s">
        <v>938</v>
      </c>
      <c r="C3079" s="8" t="s">
        <v>2983</v>
      </c>
      <c r="D3079" s="3" t="s">
        <v>5357</v>
      </c>
      <c r="E3079" s="3" t="s">
        <v>5358</v>
      </c>
    </row>
    <row r="3080" spans="1:5" hidden="1" x14ac:dyDescent="0.3">
      <c r="A3080" s="3">
        <v>3075</v>
      </c>
      <c r="B3080" s="3" t="s">
        <v>938</v>
      </c>
      <c r="C3080" s="8" t="s">
        <v>2983</v>
      </c>
      <c r="D3080" s="3" t="s">
        <v>1262</v>
      </c>
      <c r="E3080" s="3" t="s">
        <v>5408</v>
      </c>
    </row>
    <row r="3081" spans="1:5" hidden="1" x14ac:dyDescent="0.3">
      <c r="A3081" s="3">
        <v>3076</v>
      </c>
      <c r="B3081" s="3" t="s">
        <v>938</v>
      </c>
      <c r="C3081" s="8" t="s">
        <v>2983</v>
      </c>
      <c r="D3081" s="3" t="s">
        <v>6385</v>
      </c>
      <c r="E3081" s="3" t="s">
        <v>6386</v>
      </c>
    </row>
    <row r="3082" spans="1:5" hidden="1" x14ac:dyDescent="0.3">
      <c r="A3082" s="3">
        <v>3077</v>
      </c>
      <c r="B3082" s="3" t="s">
        <v>938</v>
      </c>
      <c r="C3082" s="8" t="s">
        <v>2983</v>
      </c>
      <c r="D3082" s="3" t="s">
        <v>6391</v>
      </c>
      <c r="E3082" s="3" t="s">
        <v>6392</v>
      </c>
    </row>
    <row r="3083" spans="1:5" hidden="1" x14ac:dyDescent="0.3">
      <c r="A3083" s="3">
        <v>3078</v>
      </c>
      <c r="B3083" s="3" t="s">
        <v>938</v>
      </c>
      <c r="C3083" s="8" t="s">
        <v>2983</v>
      </c>
      <c r="D3083" s="3" t="s">
        <v>6393</v>
      </c>
      <c r="E3083" s="3" t="s">
        <v>6394</v>
      </c>
    </row>
    <row r="3084" spans="1:5" hidden="1" x14ac:dyDescent="0.3">
      <c r="A3084" s="3">
        <v>3079</v>
      </c>
      <c r="B3084" s="3" t="s">
        <v>938</v>
      </c>
      <c r="C3084" s="8" t="s">
        <v>2983</v>
      </c>
      <c r="D3084" s="3" t="s">
        <v>5939</v>
      </c>
      <c r="E3084" s="3" t="s">
        <v>5940</v>
      </c>
    </row>
    <row r="3085" spans="1:5" hidden="1" x14ac:dyDescent="0.3">
      <c r="A3085" s="3">
        <v>3080</v>
      </c>
      <c r="B3085" s="3" t="s">
        <v>938</v>
      </c>
      <c r="C3085" s="8" t="s">
        <v>2983</v>
      </c>
      <c r="D3085" s="3" t="s">
        <v>6397</v>
      </c>
      <c r="E3085" s="3" t="s">
        <v>6398</v>
      </c>
    </row>
    <row r="3086" spans="1:5" hidden="1" x14ac:dyDescent="0.3">
      <c r="A3086" s="3">
        <v>3081</v>
      </c>
      <c r="B3086" s="3" t="s">
        <v>938</v>
      </c>
      <c r="C3086" s="8" t="s">
        <v>2983</v>
      </c>
      <c r="D3086" s="3" t="s">
        <v>6399</v>
      </c>
      <c r="E3086" s="3" t="s">
        <v>6400</v>
      </c>
    </row>
    <row r="3087" spans="1:5" hidden="1" x14ac:dyDescent="0.3">
      <c r="A3087" s="3">
        <v>3082</v>
      </c>
      <c r="B3087" s="3" t="s">
        <v>938</v>
      </c>
      <c r="C3087" s="8" t="s">
        <v>2983</v>
      </c>
      <c r="D3087" s="3" t="s">
        <v>4655</v>
      </c>
      <c r="E3087" s="3" t="s">
        <v>6401</v>
      </c>
    </row>
    <row r="3088" spans="1:5" hidden="1" x14ac:dyDescent="0.3">
      <c r="A3088" s="3">
        <v>3083</v>
      </c>
      <c r="B3088" s="3" t="s">
        <v>938</v>
      </c>
      <c r="C3088" s="8" t="s">
        <v>2983</v>
      </c>
      <c r="D3088" s="3" t="s">
        <v>6402</v>
      </c>
      <c r="E3088" s="3" t="s">
        <v>6403</v>
      </c>
    </row>
    <row r="3089" spans="1:5" hidden="1" x14ac:dyDescent="0.3">
      <c r="A3089" s="3">
        <v>3084</v>
      </c>
      <c r="B3089" s="3" t="s">
        <v>938</v>
      </c>
      <c r="C3089" s="8" t="s">
        <v>2983</v>
      </c>
      <c r="D3089" s="3" t="s">
        <v>6405</v>
      </c>
      <c r="E3089" s="3" t="s">
        <v>6406</v>
      </c>
    </row>
    <row r="3090" spans="1:5" hidden="1" x14ac:dyDescent="0.3">
      <c r="A3090" s="3">
        <v>3085</v>
      </c>
      <c r="B3090" s="3" t="s">
        <v>938</v>
      </c>
      <c r="C3090" s="8" t="s">
        <v>2983</v>
      </c>
      <c r="D3090" s="3" t="s">
        <v>6407</v>
      </c>
      <c r="E3090" s="3" t="s">
        <v>6408</v>
      </c>
    </row>
    <row r="3091" spans="1:5" hidden="1" x14ac:dyDescent="0.3">
      <c r="A3091" s="3">
        <v>3086</v>
      </c>
      <c r="B3091" s="3" t="s">
        <v>938</v>
      </c>
      <c r="C3091" s="8" t="s">
        <v>2983</v>
      </c>
      <c r="D3091" s="3" t="s">
        <v>5943</v>
      </c>
      <c r="E3091" s="3" t="s">
        <v>5944</v>
      </c>
    </row>
    <row r="3092" spans="1:5" hidden="1" x14ac:dyDescent="0.3">
      <c r="A3092" s="3">
        <v>3087</v>
      </c>
      <c r="B3092" s="3" t="s">
        <v>938</v>
      </c>
      <c r="C3092" s="8" t="s">
        <v>2983</v>
      </c>
      <c r="D3092" s="3" t="s">
        <v>6411</v>
      </c>
      <c r="E3092" s="3" t="s">
        <v>6412</v>
      </c>
    </row>
    <row r="3093" spans="1:5" hidden="1" x14ac:dyDescent="0.3">
      <c r="A3093" s="3">
        <v>3088</v>
      </c>
      <c r="B3093" s="3" t="s">
        <v>938</v>
      </c>
      <c r="C3093" s="8" t="s">
        <v>2983</v>
      </c>
      <c r="D3093" s="3" t="s">
        <v>6415</v>
      </c>
      <c r="E3093" s="3" t="s">
        <v>6416</v>
      </c>
    </row>
    <row r="3094" spans="1:5" hidden="1" x14ac:dyDescent="0.3">
      <c r="A3094" s="3">
        <v>3089</v>
      </c>
      <c r="B3094" s="3" t="s">
        <v>938</v>
      </c>
      <c r="C3094" s="8" t="s">
        <v>2983</v>
      </c>
      <c r="D3094" s="3" t="s">
        <v>6425</v>
      </c>
      <c r="E3094" s="3" t="s">
        <v>6426</v>
      </c>
    </row>
    <row r="3095" spans="1:5" hidden="1" x14ac:dyDescent="0.3">
      <c r="A3095" s="3">
        <v>3090</v>
      </c>
      <c r="B3095" s="3" t="s">
        <v>938</v>
      </c>
      <c r="C3095" s="8" t="s">
        <v>2983</v>
      </c>
      <c r="D3095" s="3" t="s">
        <v>5952</v>
      </c>
      <c r="E3095" s="3" t="s">
        <v>5953</v>
      </c>
    </row>
    <row r="3096" spans="1:5" hidden="1" x14ac:dyDescent="0.3">
      <c r="A3096" s="3">
        <v>3091</v>
      </c>
      <c r="B3096" s="3" t="s">
        <v>938</v>
      </c>
      <c r="C3096" s="8" t="s">
        <v>2983</v>
      </c>
      <c r="D3096" s="3" t="s">
        <v>6431</v>
      </c>
      <c r="E3096" s="3" t="s">
        <v>6432</v>
      </c>
    </row>
    <row r="3097" spans="1:5" hidden="1" x14ac:dyDescent="0.3">
      <c r="A3097" s="3">
        <v>3092</v>
      </c>
      <c r="B3097" s="3" t="s">
        <v>938</v>
      </c>
      <c r="C3097" s="8" t="s">
        <v>2983</v>
      </c>
      <c r="D3097" s="3" t="s">
        <v>6433</v>
      </c>
      <c r="E3097" s="3" t="s">
        <v>6434</v>
      </c>
    </row>
    <row r="3098" spans="1:5" hidden="1" x14ac:dyDescent="0.3">
      <c r="A3098" s="3">
        <v>3093</v>
      </c>
      <c r="B3098" s="3" t="s">
        <v>938</v>
      </c>
      <c r="C3098" s="8" t="s">
        <v>2983</v>
      </c>
      <c r="D3098" s="3" t="s">
        <v>4967</v>
      </c>
      <c r="E3098" s="3" t="s">
        <v>6439</v>
      </c>
    </row>
    <row r="3099" spans="1:5" hidden="1" x14ac:dyDescent="0.3">
      <c r="A3099" s="3">
        <v>3094</v>
      </c>
      <c r="B3099" s="3" t="s">
        <v>938</v>
      </c>
      <c r="C3099" s="8" t="s">
        <v>2983</v>
      </c>
      <c r="D3099" s="3" t="s">
        <v>6440</v>
      </c>
      <c r="E3099" s="3" t="s">
        <v>6441</v>
      </c>
    </row>
    <row r="3100" spans="1:5" hidden="1" x14ac:dyDescent="0.3">
      <c r="A3100" s="3">
        <v>3095</v>
      </c>
      <c r="B3100" s="3" t="s">
        <v>938</v>
      </c>
      <c r="C3100" s="8" t="s">
        <v>2983</v>
      </c>
      <c r="D3100" s="3" t="s">
        <v>6442</v>
      </c>
      <c r="E3100" s="3" t="s">
        <v>6443</v>
      </c>
    </row>
    <row r="3101" spans="1:5" hidden="1" x14ac:dyDescent="0.3">
      <c r="A3101" s="3">
        <v>3096</v>
      </c>
      <c r="B3101" s="3" t="s">
        <v>938</v>
      </c>
      <c r="C3101" s="8" t="s">
        <v>2983</v>
      </c>
      <c r="D3101" s="3" t="s">
        <v>6444</v>
      </c>
      <c r="E3101" s="3" t="s">
        <v>6445</v>
      </c>
    </row>
    <row r="3102" spans="1:5" hidden="1" x14ac:dyDescent="0.3">
      <c r="A3102" s="3">
        <v>3097</v>
      </c>
      <c r="B3102" s="3" t="s">
        <v>938</v>
      </c>
      <c r="C3102" s="8" t="s">
        <v>2983</v>
      </c>
      <c r="D3102" s="3" t="s">
        <v>6446</v>
      </c>
      <c r="E3102" s="3" t="s">
        <v>6447</v>
      </c>
    </row>
    <row r="3103" spans="1:5" hidden="1" x14ac:dyDescent="0.3">
      <c r="A3103" s="3">
        <v>3098</v>
      </c>
      <c r="B3103" s="3" t="s">
        <v>938</v>
      </c>
      <c r="C3103" s="8" t="s">
        <v>2983</v>
      </c>
      <c r="D3103" s="3" t="s">
        <v>6450</v>
      </c>
      <c r="E3103" s="3" t="s">
        <v>6451</v>
      </c>
    </row>
    <row r="3104" spans="1:5" hidden="1" x14ac:dyDescent="0.3">
      <c r="A3104" s="3">
        <v>3099</v>
      </c>
      <c r="B3104" s="3" t="s">
        <v>938</v>
      </c>
      <c r="C3104" s="8" t="s">
        <v>2983</v>
      </c>
      <c r="D3104" s="3" t="s">
        <v>6452</v>
      </c>
      <c r="E3104" s="3" t="s">
        <v>6453</v>
      </c>
    </row>
    <row r="3105" spans="1:5" hidden="1" x14ac:dyDescent="0.3">
      <c r="A3105" s="3">
        <v>3100</v>
      </c>
      <c r="B3105" s="3" t="s">
        <v>938</v>
      </c>
      <c r="C3105" s="8" t="s">
        <v>2983</v>
      </c>
      <c r="D3105" s="3" t="s">
        <v>6454</v>
      </c>
      <c r="E3105" s="3" t="s">
        <v>6455</v>
      </c>
    </row>
    <row r="3106" spans="1:5" hidden="1" x14ac:dyDescent="0.3">
      <c r="A3106" s="3">
        <v>3101</v>
      </c>
      <c r="B3106" s="3" t="s">
        <v>938</v>
      </c>
      <c r="C3106" s="8" t="s">
        <v>2983</v>
      </c>
      <c r="D3106" s="3" t="s">
        <v>2673</v>
      </c>
      <c r="E3106" s="3" t="s">
        <v>6456</v>
      </c>
    </row>
    <row r="3107" spans="1:5" hidden="1" x14ac:dyDescent="0.3">
      <c r="A3107" s="3">
        <v>3102</v>
      </c>
      <c r="B3107" s="3" t="s">
        <v>938</v>
      </c>
      <c r="C3107" s="8" t="s">
        <v>2983</v>
      </c>
      <c r="D3107" s="3" t="s">
        <v>5958</v>
      </c>
      <c r="E3107" s="3" t="s">
        <v>5959</v>
      </c>
    </row>
    <row r="3108" spans="1:5" hidden="1" x14ac:dyDescent="0.3">
      <c r="A3108" s="3">
        <v>3103</v>
      </c>
      <c r="B3108" s="3" t="s">
        <v>938</v>
      </c>
      <c r="C3108" s="8" t="s">
        <v>2983</v>
      </c>
      <c r="D3108" s="3" t="s">
        <v>6459</v>
      </c>
      <c r="E3108" s="3" t="s">
        <v>6460</v>
      </c>
    </row>
    <row r="3109" spans="1:5" hidden="1" x14ac:dyDescent="0.3">
      <c r="A3109" s="3">
        <v>3104</v>
      </c>
      <c r="B3109" s="3" t="s">
        <v>938</v>
      </c>
      <c r="C3109" s="8" t="s">
        <v>2983</v>
      </c>
      <c r="D3109" s="3" t="s">
        <v>6463</v>
      </c>
      <c r="E3109" s="3" t="s">
        <v>6464</v>
      </c>
    </row>
    <row r="3110" spans="1:5" hidden="1" x14ac:dyDescent="0.3">
      <c r="A3110" s="3">
        <v>3105</v>
      </c>
      <c r="B3110" s="3" t="s">
        <v>938</v>
      </c>
      <c r="C3110" s="8" t="s">
        <v>2983</v>
      </c>
      <c r="D3110" s="3" t="s">
        <v>6465</v>
      </c>
      <c r="E3110" s="3" t="s">
        <v>6466</v>
      </c>
    </row>
    <row r="3111" spans="1:5" hidden="1" x14ac:dyDescent="0.3">
      <c r="A3111" s="3">
        <v>3106</v>
      </c>
      <c r="B3111" s="3" t="s">
        <v>938</v>
      </c>
      <c r="C3111" s="8" t="s">
        <v>2983</v>
      </c>
      <c r="D3111" s="3" t="s">
        <v>6469</v>
      </c>
      <c r="E3111" s="3" t="s">
        <v>6470</v>
      </c>
    </row>
    <row r="3112" spans="1:5" hidden="1" x14ac:dyDescent="0.3">
      <c r="A3112" s="3">
        <v>3107</v>
      </c>
      <c r="B3112" s="3" t="s">
        <v>938</v>
      </c>
      <c r="C3112" s="8" t="s">
        <v>2983</v>
      </c>
      <c r="D3112" s="3" t="s">
        <v>6471</v>
      </c>
      <c r="E3112" s="3" t="s">
        <v>6472</v>
      </c>
    </row>
    <row r="3113" spans="1:5" hidden="1" x14ac:dyDescent="0.3">
      <c r="A3113" s="3">
        <v>3108</v>
      </c>
      <c r="B3113" s="3" t="s">
        <v>938</v>
      </c>
      <c r="C3113" s="8" t="s">
        <v>2983</v>
      </c>
      <c r="D3113" s="3" t="s">
        <v>6473</v>
      </c>
      <c r="E3113" s="3" t="s">
        <v>6474</v>
      </c>
    </row>
    <row r="3114" spans="1:5" hidden="1" x14ac:dyDescent="0.3">
      <c r="A3114" s="3">
        <v>3109</v>
      </c>
      <c r="B3114" s="3" t="s">
        <v>938</v>
      </c>
      <c r="C3114" s="8" t="s">
        <v>2983</v>
      </c>
      <c r="D3114" s="3" t="s">
        <v>6306</v>
      </c>
      <c r="E3114" s="3" t="s">
        <v>6475</v>
      </c>
    </row>
    <row r="3115" spans="1:5" hidden="1" x14ac:dyDescent="0.3">
      <c r="A3115" s="3">
        <v>3110</v>
      </c>
      <c r="B3115" s="3" t="s">
        <v>938</v>
      </c>
      <c r="C3115" s="8" t="s">
        <v>2983</v>
      </c>
      <c r="D3115" s="3" t="s">
        <v>6476</v>
      </c>
      <c r="E3115" s="3" t="s">
        <v>6477</v>
      </c>
    </row>
    <row r="3116" spans="1:5" hidden="1" x14ac:dyDescent="0.3">
      <c r="A3116" s="3">
        <v>3111</v>
      </c>
      <c r="B3116" s="3" t="s">
        <v>938</v>
      </c>
      <c r="C3116" s="8" t="s">
        <v>2983</v>
      </c>
      <c r="D3116" s="3" t="s">
        <v>657</v>
      </c>
      <c r="E3116" s="3" t="s">
        <v>5963</v>
      </c>
    </row>
    <row r="3117" spans="1:5" hidden="1" x14ac:dyDescent="0.3">
      <c r="A3117" s="3">
        <v>3112</v>
      </c>
      <c r="B3117" s="3" t="s">
        <v>938</v>
      </c>
      <c r="C3117" s="8" t="s">
        <v>2983</v>
      </c>
      <c r="D3117" s="3" t="s">
        <v>6479</v>
      </c>
      <c r="E3117" s="3" t="s">
        <v>6480</v>
      </c>
    </row>
    <row r="3118" spans="1:5" hidden="1" x14ac:dyDescent="0.3">
      <c r="A3118" s="3">
        <v>3113</v>
      </c>
      <c r="B3118" s="3" t="s">
        <v>938</v>
      </c>
      <c r="C3118" s="8" t="s">
        <v>2983</v>
      </c>
      <c r="D3118" s="3" t="s">
        <v>5964</v>
      </c>
      <c r="E3118" s="3" t="s">
        <v>5965</v>
      </c>
    </row>
    <row r="3119" spans="1:5" hidden="1" x14ac:dyDescent="0.3">
      <c r="A3119" s="3">
        <v>3114</v>
      </c>
      <c r="B3119" s="3" t="s">
        <v>938</v>
      </c>
      <c r="C3119" s="8" t="s">
        <v>2983</v>
      </c>
      <c r="D3119" s="3" t="s">
        <v>6481</v>
      </c>
      <c r="E3119" s="3" t="s">
        <v>6482</v>
      </c>
    </row>
    <row r="3120" spans="1:5" hidden="1" x14ac:dyDescent="0.3">
      <c r="A3120" s="3">
        <v>3115</v>
      </c>
      <c r="B3120" s="3" t="s">
        <v>938</v>
      </c>
      <c r="C3120" s="8" t="s">
        <v>2983</v>
      </c>
      <c r="D3120" s="3" t="s">
        <v>6483</v>
      </c>
      <c r="E3120" s="3" t="s">
        <v>6484</v>
      </c>
    </row>
    <row r="3121" spans="1:5" hidden="1" x14ac:dyDescent="0.3">
      <c r="A3121" s="3">
        <v>3116</v>
      </c>
      <c r="B3121" s="3" t="s">
        <v>938</v>
      </c>
      <c r="C3121" s="8" t="s">
        <v>2983</v>
      </c>
      <c r="D3121" s="3" t="s">
        <v>6495</v>
      </c>
      <c r="E3121" s="3" t="s">
        <v>6496</v>
      </c>
    </row>
    <row r="3122" spans="1:5" hidden="1" x14ac:dyDescent="0.3">
      <c r="A3122" s="3">
        <v>3117</v>
      </c>
      <c r="B3122" s="3" t="s">
        <v>938</v>
      </c>
      <c r="C3122" s="8" t="s">
        <v>2983</v>
      </c>
      <c r="D3122" s="3" t="s">
        <v>6499</v>
      </c>
      <c r="E3122" s="3" t="s">
        <v>6500</v>
      </c>
    </row>
    <row r="3123" spans="1:5" hidden="1" x14ac:dyDescent="0.3">
      <c r="A3123" s="3">
        <v>3118</v>
      </c>
      <c r="B3123" s="3" t="s">
        <v>938</v>
      </c>
      <c r="C3123" s="8" t="s">
        <v>2983</v>
      </c>
      <c r="D3123" s="3" t="s">
        <v>6508</v>
      </c>
      <c r="E3123" s="3" t="s">
        <v>6509</v>
      </c>
    </row>
    <row r="3124" spans="1:5" hidden="1" x14ac:dyDescent="0.3">
      <c r="A3124" s="3">
        <v>3119</v>
      </c>
      <c r="B3124" s="3" t="s">
        <v>938</v>
      </c>
      <c r="C3124" s="8" t="s">
        <v>2983</v>
      </c>
      <c r="D3124" s="3" t="s">
        <v>5970</v>
      </c>
      <c r="E3124" s="3" t="s">
        <v>5971</v>
      </c>
    </row>
    <row r="3125" spans="1:5" hidden="1" x14ac:dyDescent="0.3">
      <c r="A3125" s="3">
        <v>3120</v>
      </c>
      <c r="B3125" s="3" t="s">
        <v>938</v>
      </c>
      <c r="C3125" s="8" t="s">
        <v>2988</v>
      </c>
      <c r="D3125" s="3" t="s">
        <v>1189</v>
      </c>
      <c r="E3125" s="3" t="s">
        <v>1190</v>
      </c>
    </row>
    <row r="3126" spans="1:5" hidden="1" x14ac:dyDescent="0.3">
      <c r="A3126" s="3">
        <v>3121</v>
      </c>
      <c r="B3126" s="3" t="s">
        <v>938</v>
      </c>
      <c r="C3126" s="8" t="s">
        <v>2988</v>
      </c>
      <c r="D3126" s="3" t="s">
        <v>1191</v>
      </c>
      <c r="E3126" s="3" t="s">
        <v>1192</v>
      </c>
    </row>
    <row r="3127" spans="1:5" hidden="1" x14ac:dyDescent="0.3">
      <c r="A3127" s="3">
        <v>3122</v>
      </c>
      <c r="B3127" s="3" t="s">
        <v>938</v>
      </c>
      <c r="C3127" s="8" t="s">
        <v>2988</v>
      </c>
      <c r="D3127" s="3" t="s">
        <v>1195</v>
      </c>
      <c r="E3127" s="3" t="s">
        <v>1196</v>
      </c>
    </row>
    <row r="3128" spans="1:5" hidden="1" x14ac:dyDescent="0.3">
      <c r="A3128" s="3">
        <v>3123</v>
      </c>
      <c r="B3128" s="3" t="s">
        <v>938</v>
      </c>
      <c r="C3128" s="8" t="s">
        <v>2988</v>
      </c>
      <c r="D3128" s="3" t="s">
        <v>2992</v>
      </c>
      <c r="E3128" s="3" t="s">
        <v>2993</v>
      </c>
    </row>
    <row r="3129" spans="1:5" hidden="1" x14ac:dyDescent="0.3">
      <c r="A3129" s="3">
        <v>3124</v>
      </c>
      <c r="B3129" s="3" t="s">
        <v>938</v>
      </c>
      <c r="C3129" s="8" t="s">
        <v>2988</v>
      </c>
      <c r="D3129" s="3" t="s">
        <v>1197</v>
      </c>
      <c r="E3129" s="3" t="s">
        <v>1198</v>
      </c>
    </row>
    <row r="3130" spans="1:5" hidden="1" x14ac:dyDescent="0.3">
      <c r="A3130" s="3">
        <v>3125</v>
      </c>
      <c r="B3130" s="3" t="s">
        <v>938</v>
      </c>
      <c r="C3130" s="8" t="s">
        <v>2988</v>
      </c>
      <c r="D3130" s="8" t="s">
        <v>1203</v>
      </c>
      <c r="E3130" s="3" t="s">
        <v>1204</v>
      </c>
    </row>
    <row r="3131" spans="1:5" hidden="1" x14ac:dyDescent="0.3">
      <c r="A3131" s="3">
        <v>3126</v>
      </c>
      <c r="B3131" s="3" t="s">
        <v>938</v>
      </c>
      <c r="C3131" s="8" t="s">
        <v>2988</v>
      </c>
      <c r="D3131" s="3" t="s">
        <v>1205</v>
      </c>
      <c r="E3131" s="3" t="s">
        <v>1206</v>
      </c>
    </row>
    <row r="3132" spans="1:5" hidden="1" x14ac:dyDescent="0.3">
      <c r="A3132" s="3">
        <v>3127</v>
      </c>
      <c r="B3132" s="3" t="s">
        <v>938</v>
      </c>
      <c r="C3132" s="8" t="s">
        <v>2988</v>
      </c>
      <c r="D3132" s="8" t="s">
        <v>1209</v>
      </c>
      <c r="E3132" s="3" t="s">
        <v>1210</v>
      </c>
    </row>
    <row r="3133" spans="1:5" hidden="1" x14ac:dyDescent="0.3">
      <c r="A3133" s="3">
        <v>3128</v>
      </c>
      <c r="B3133" s="3" t="s">
        <v>938</v>
      </c>
      <c r="C3133" s="8" t="s">
        <v>2988</v>
      </c>
      <c r="D3133" s="3" t="s">
        <v>76</v>
      </c>
      <c r="E3133" s="3" t="s">
        <v>1211</v>
      </c>
    </row>
    <row r="3134" spans="1:5" hidden="1" x14ac:dyDescent="0.3">
      <c r="A3134" s="3">
        <v>3129</v>
      </c>
      <c r="B3134" s="3" t="s">
        <v>938</v>
      </c>
      <c r="C3134" s="8" t="s">
        <v>2988</v>
      </c>
      <c r="D3134" s="3" t="s">
        <v>2994</v>
      </c>
      <c r="E3134" s="3" t="s">
        <v>2995</v>
      </c>
    </row>
    <row r="3135" spans="1:5" hidden="1" x14ac:dyDescent="0.3">
      <c r="A3135" s="3">
        <v>3130</v>
      </c>
      <c r="B3135" s="3" t="s">
        <v>938</v>
      </c>
      <c r="C3135" s="8" t="s">
        <v>2988</v>
      </c>
      <c r="D3135" s="3" t="s">
        <v>1216</v>
      </c>
      <c r="E3135" s="3" t="s">
        <v>1217</v>
      </c>
    </row>
    <row r="3136" spans="1:5" hidden="1" x14ac:dyDescent="0.3">
      <c r="A3136" s="3">
        <v>3131</v>
      </c>
      <c r="B3136" s="3" t="s">
        <v>938</v>
      </c>
      <c r="C3136" s="8" t="s">
        <v>2988</v>
      </c>
      <c r="D3136" s="3" t="s">
        <v>1220</v>
      </c>
      <c r="E3136" s="3" t="s">
        <v>1221</v>
      </c>
    </row>
    <row r="3137" spans="1:5" hidden="1" x14ac:dyDescent="0.3">
      <c r="A3137" s="3">
        <v>3132</v>
      </c>
      <c r="B3137" s="3" t="s">
        <v>938</v>
      </c>
      <c r="C3137" s="8" t="s">
        <v>2988</v>
      </c>
      <c r="D3137" s="3" t="s">
        <v>1226</v>
      </c>
      <c r="E3137" s="3" t="s">
        <v>1227</v>
      </c>
    </row>
    <row r="3138" spans="1:5" hidden="1" x14ac:dyDescent="0.3">
      <c r="A3138" s="3">
        <v>3133</v>
      </c>
      <c r="B3138" s="3" t="s">
        <v>938</v>
      </c>
      <c r="C3138" s="8" t="s">
        <v>2988</v>
      </c>
      <c r="D3138" s="3" t="s">
        <v>1232</v>
      </c>
      <c r="E3138" s="3" t="s">
        <v>1233</v>
      </c>
    </row>
    <row r="3139" spans="1:5" hidden="1" x14ac:dyDescent="0.3">
      <c r="A3139" s="3">
        <v>3134</v>
      </c>
      <c r="B3139" s="3" t="s">
        <v>938</v>
      </c>
      <c r="C3139" s="8" t="s">
        <v>2988</v>
      </c>
      <c r="D3139" s="3" t="s">
        <v>1234</v>
      </c>
      <c r="E3139" s="3" t="s">
        <v>1235</v>
      </c>
    </row>
    <row r="3140" spans="1:5" hidden="1" x14ac:dyDescent="0.3">
      <c r="A3140" s="3">
        <v>3135</v>
      </c>
      <c r="B3140" s="3" t="s">
        <v>938</v>
      </c>
      <c r="C3140" s="8" t="s">
        <v>2988</v>
      </c>
      <c r="D3140" s="3" t="s">
        <v>1238</v>
      </c>
      <c r="E3140" s="3" t="s">
        <v>1239</v>
      </c>
    </row>
    <row r="3141" spans="1:5" hidden="1" x14ac:dyDescent="0.3">
      <c r="A3141" s="3">
        <v>3136</v>
      </c>
      <c r="B3141" s="3" t="s">
        <v>938</v>
      </c>
      <c r="C3141" s="8" t="s">
        <v>2988</v>
      </c>
      <c r="D3141" s="3" t="s">
        <v>1240</v>
      </c>
      <c r="E3141" s="3" t="s">
        <v>1241</v>
      </c>
    </row>
    <row r="3142" spans="1:5" hidden="1" x14ac:dyDescent="0.3">
      <c r="A3142" s="3">
        <v>3137</v>
      </c>
      <c r="B3142" s="3" t="s">
        <v>938</v>
      </c>
      <c r="C3142" s="8" t="s">
        <v>2988</v>
      </c>
      <c r="D3142" s="3" t="s">
        <v>1242</v>
      </c>
      <c r="E3142" s="3" t="s">
        <v>1243</v>
      </c>
    </row>
    <row r="3143" spans="1:5" hidden="1" x14ac:dyDescent="0.3">
      <c r="A3143" s="3">
        <v>3138</v>
      </c>
      <c r="B3143" s="3" t="s">
        <v>938</v>
      </c>
      <c r="C3143" s="8" t="s">
        <v>2988</v>
      </c>
      <c r="D3143" s="3" t="s">
        <v>1244</v>
      </c>
      <c r="E3143" s="3" t="s">
        <v>1245</v>
      </c>
    </row>
    <row r="3144" spans="1:5" hidden="1" x14ac:dyDescent="0.3">
      <c r="A3144" s="3">
        <v>3139</v>
      </c>
      <c r="B3144" s="3" t="s">
        <v>938</v>
      </c>
      <c r="C3144" s="8" t="s">
        <v>2988</v>
      </c>
      <c r="D3144" s="8" t="s">
        <v>1246</v>
      </c>
      <c r="E3144" s="3" t="s">
        <v>1247</v>
      </c>
    </row>
    <row r="3145" spans="1:5" hidden="1" x14ac:dyDescent="0.3">
      <c r="A3145" s="3">
        <v>3140</v>
      </c>
      <c r="B3145" s="3" t="s">
        <v>938</v>
      </c>
      <c r="C3145" s="8" t="s">
        <v>2988</v>
      </c>
      <c r="D3145" s="3" t="s">
        <v>1248</v>
      </c>
      <c r="E3145" s="3" t="s">
        <v>1249</v>
      </c>
    </row>
    <row r="3146" spans="1:5" hidden="1" x14ac:dyDescent="0.3">
      <c r="A3146" s="3">
        <v>3141</v>
      </c>
      <c r="B3146" s="3" t="s">
        <v>938</v>
      </c>
      <c r="C3146" s="8" t="s">
        <v>2988</v>
      </c>
      <c r="D3146" s="3" t="s">
        <v>1250</v>
      </c>
      <c r="E3146" s="3" t="s">
        <v>1251</v>
      </c>
    </row>
    <row r="3147" spans="1:5" hidden="1" x14ac:dyDescent="0.3">
      <c r="A3147" s="3">
        <v>3142</v>
      </c>
      <c r="B3147" s="3" t="s">
        <v>938</v>
      </c>
      <c r="C3147" s="8" t="s">
        <v>2988</v>
      </c>
      <c r="D3147" s="3" t="s">
        <v>725</v>
      </c>
      <c r="E3147" s="3" t="s">
        <v>2991</v>
      </c>
    </row>
    <row r="3148" spans="1:5" hidden="1" x14ac:dyDescent="0.3">
      <c r="A3148" s="3">
        <v>3143</v>
      </c>
      <c r="B3148" s="3" t="s">
        <v>938</v>
      </c>
      <c r="C3148" s="8" t="s">
        <v>2988</v>
      </c>
      <c r="D3148" s="3" t="s">
        <v>1252</v>
      </c>
      <c r="E3148" s="3" t="s">
        <v>1253</v>
      </c>
    </row>
    <row r="3149" spans="1:5" hidden="1" x14ac:dyDescent="0.3">
      <c r="A3149" s="3">
        <v>3144</v>
      </c>
      <c r="B3149" s="3" t="s">
        <v>938</v>
      </c>
      <c r="C3149" s="8" t="s">
        <v>2988</v>
      </c>
      <c r="D3149" s="3" t="s">
        <v>1262</v>
      </c>
      <c r="E3149" s="3" t="s">
        <v>1263</v>
      </c>
    </row>
    <row r="3150" spans="1:5" hidden="1" x14ac:dyDescent="0.3">
      <c r="A3150" s="3">
        <v>3145</v>
      </c>
      <c r="B3150" s="3" t="s">
        <v>938</v>
      </c>
      <c r="C3150" s="8" t="s">
        <v>2988</v>
      </c>
      <c r="D3150" s="3" t="s">
        <v>1265</v>
      </c>
      <c r="E3150" s="3" t="s">
        <v>1266</v>
      </c>
    </row>
    <row r="3151" spans="1:5" hidden="1" x14ac:dyDescent="0.3">
      <c r="A3151" s="3">
        <v>3146</v>
      </c>
      <c r="B3151" s="3" t="s">
        <v>938</v>
      </c>
      <c r="C3151" s="8" t="s">
        <v>2988</v>
      </c>
      <c r="D3151" s="3" t="s">
        <v>2989</v>
      </c>
      <c r="E3151" s="3" t="s">
        <v>2990</v>
      </c>
    </row>
    <row r="3152" spans="1:5" hidden="1" x14ac:dyDescent="0.3">
      <c r="A3152" s="3">
        <v>3147</v>
      </c>
      <c r="B3152" s="3" t="s">
        <v>938</v>
      </c>
      <c r="C3152" s="8" t="s">
        <v>2988</v>
      </c>
      <c r="D3152" s="3" t="s">
        <v>1271</v>
      </c>
      <c r="E3152" s="3" t="s">
        <v>1272</v>
      </c>
    </row>
    <row r="3153" spans="1:5" hidden="1" x14ac:dyDescent="0.3">
      <c r="A3153" s="3">
        <v>3148</v>
      </c>
      <c r="B3153" s="3" t="s">
        <v>938</v>
      </c>
      <c r="C3153" s="8" t="s">
        <v>2988</v>
      </c>
      <c r="D3153" s="3" t="s">
        <v>1273</v>
      </c>
      <c r="E3153" s="3" t="s">
        <v>1274</v>
      </c>
    </row>
    <row r="3154" spans="1:5" hidden="1" x14ac:dyDescent="0.3">
      <c r="A3154" s="3">
        <v>3149</v>
      </c>
      <c r="B3154" s="3" t="s">
        <v>938</v>
      </c>
      <c r="C3154" s="8" t="s">
        <v>2988</v>
      </c>
      <c r="D3154" s="3" t="s">
        <v>1275</v>
      </c>
      <c r="E3154" s="3" t="s">
        <v>1276</v>
      </c>
    </row>
    <row r="3155" spans="1:5" hidden="1" x14ac:dyDescent="0.3">
      <c r="A3155" s="3">
        <v>3150</v>
      </c>
      <c r="B3155" s="3" t="s">
        <v>938</v>
      </c>
      <c r="C3155" s="8" t="s">
        <v>2988</v>
      </c>
      <c r="D3155" s="3" t="s">
        <v>1277</v>
      </c>
      <c r="E3155" s="3" t="s">
        <v>1278</v>
      </c>
    </row>
    <row r="3156" spans="1:5" hidden="1" x14ac:dyDescent="0.3">
      <c r="A3156" s="3">
        <v>3151</v>
      </c>
      <c r="B3156" s="3" t="s">
        <v>938</v>
      </c>
      <c r="C3156" s="8" t="s">
        <v>2988</v>
      </c>
      <c r="D3156" s="3" t="s">
        <v>1284</v>
      </c>
      <c r="E3156" s="3" t="s">
        <v>1285</v>
      </c>
    </row>
    <row r="3157" spans="1:5" hidden="1" x14ac:dyDescent="0.3">
      <c r="A3157" s="3">
        <v>3152</v>
      </c>
      <c r="B3157" s="3" t="s">
        <v>938</v>
      </c>
      <c r="C3157" s="8" t="s">
        <v>2988</v>
      </c>
      <c r="D3157" s="3" t="s">
        <v>1286</v>
      </c>
      <c r="E3157" s="3" t="s">
        <v>1287</v>
      </c>
    </row>
    <row r="3158" spans="1:5" hidden="1" x14ac:dyDescent="0.3">
      <c r="A3158" s="3">
        <v>3153</v>
      </c>
      <c r="B3158" s="3" t="s">
        <v>938</v>
      </c>
      <c r="C3158" s="8" t="s">
        <v>2988</v>
      </c>
      <c r="D3158" s="3" t="s">
        <v>1291</v>
      </c>
      <c r="E3158" s="3" t="s">
        <v>1292</v>
      </c>
    </row>
    <row r="3159" spans="1:5" hidden="1" x14ac:dyDescent="0.3">
      <c r="A3159" s="3">
        <v>3154</v>
      </c>
      <c r="B3159" s="3" t="s">
        <v>938</v>
      </c>
      <c r="C3159" s="8" t="s">
        <v>2988</v>
      </c>
      <c r="D3159" s="8" t="s">
        <v>95</v>
      </c>
      <c r="E3159" s="3" t="s">
        <v>1295</v>
      </c>
    </row>
    <row r="3160" spans="1:5" hidden="1" x14ac:dyDescent="0.3">
      <c r="A3160" s="3">
        <v>3155</v>
      </c>
      <c r="B3160" s="3" t="s">
        <v>938</v>
      </c>
      <c r="C3160" s="8" t="s">
        <v>2988</v>
      </c>
      <c r="D3160" s="3" t="s">
        <v>1296</v>
      </c>
      <c r="E3160" s="3" t="s">
        <v>1297</v>
      </c>
    </row>
    <row r="3161" spans="1:5" hidden="1" x14ac:dyDescent="0.3">
      <c r="A3161" s="3">
        <v>3156</v>
      </c>
      <c r="B3161" s="3" t="s">
        <v>938</v>
      </c>
      <c r="C3161" s="8" t="s">
        <v>2988</v>
      </c>
      <c r="D3161" s="3" t="s">
        <v>1298</v>
      </c>
      <c r="E3161" s="3" t="s">
        <v>1299</v>
      </c>
    </row>
    <row r="3162" spans="1:5" hidden="1" x14ac:dyDescent="0.3">
      <c r="A3162" s="3">
        <v>3157</v>
      </c>
      <c r="B3162" s="3" t="s">
        <v>938</v>
      </c>
      <c r="C3162" s="8" t="s">
        <v>2988</v>
      </c>
      <c r="D3162" s="3" t="s">
        <v>1300</v>
      </c>
      <c r="E3162" s="3" t="s">
        <v>1301</v>
      </c>
    </row>
    <row r="3163" spans="1:5" hidden="1" x14ac:dyDescent="0.3">
      <c r="A3163" s="3">
        <v>3158</v>
      </c>
      <c r="B3163" s="3" t="s">
        <v>938</v>
      </c>
      <c r="C3163" s="8" t="s">
        <v>2988</v>
      </c>
      <c r="D3163" s="3" t="s">
        <v>1304</v>
      </c>
      <c r="E3163" s="3" t="s">
        <v>1305</v>
      </c>
    </row>
    <row r="3164" spans="1:5" hidden="1" x14ac:dyDescent="0.3">
      <c r="A3164" s="3">
        <v>3159</v>
      </c>
      <c r="B3164" s="3" t="s">
        <v>938</v>
      </c>
      <c r="C3164" s="8" t="s">
        <v>2988</v>
      </c>
      <c r="D3164" s="8" t="s">
        <v>1306</v>
      </c>
      <c r="E3164" s="3" t="s">
        <v>1307</v>
      </c>
    </row>
    <row r="3165" spans="1:5" hidden="1" x14ac:dyDescent="0.3">
      <c r="A3165" s="3">
        <v>3160</v>
      </c>
      <c r="B3165" s="3" t="s">
        <v>938</v>
      </c>
      <c r="C3165" s="8" t="s">
        <v>2988</v>
      </c>
      <c r="D3165" s="3" t="s">
        <v>1308</v>
      </c>
      <c r="E3165" s="3" t="s">
        <v>1309</v>
      </c>
    </row>
    <row r="3166" spans="1:5" hidden="1" x14ac:dyDescent="0.3">
      <c r="A3166" s="3">
        <v>3161</v>
      </c>
      <c r="B3166" s="3" t="s">
        <v>938</v>
      </c>
      <c r="C3166" s="8" t="s">
        <v>2988</v>
      </c>
      <c r="D3166" s="3" t="s">
        <v>273</v>
      </c>
      <c r="E3166" s="3" t="s">
        <v>1310</v>
      </c>
    </row>
    <row r="3167" spans="1:5" hidden="1" x14ac:dyDescent="0.3">
      <c r="A3167" s="3">
        <v>3162</v>
      </c>
      <c r="B3167" s="3" t="s">
        <v>938</v>
      </c>
      <c r="C3167" s="8" t="s">
        <v>2988</v>
      </c>
      <c r="D3167" s="3" t="s">
        <v>1319</v>
      </c>
      <c r="E3167" s="3" t="s">
        <v>1320</v>
      </c>
    </row>
    <row r="3168" spans="1:5" hidden="1" x14ac:dyDescent="0.3">
      <c r="A3168" s="3">
        <v>3163</v>
      </c>
      <c r="B3168" s="3" t="s">
        <v>938</v>
      </c>
      <c r="C3168" s="8" t="s">
        <v>2988</v>
      </c>
      <c r="D3168" s="3" t="s">
        <v>1323</v>
      </c>
      <c r="E3168" s="3" t="s">
        <v>1324</v>
      </c>
    </row>
    <row r="3169" spans="1:5" hidden="1" x14ac:dyDescent="0.3">
      <c r="A3169" s="3">
        <v>3164</v>
      </c>
      <c r="B3169" s="3" t="s">
        <v>938</v>
      </c>
      <c r="C3169" s="8" t="s">
        <v>2988</v>
      </c>
      <c r="D3169" s="3" t="s">
        <v>5432</v>
      </c>
      <c r="E3169" s="3" t="s">
        <v>5433</v>
      </c>
    </row>
    <row r="3170" spans="1:5" hidden="1" x14ac:dyDescent="0.3">
      <c r="A3170" s="3">
        <v>3165</v>
      </c>
      <c r="B3170" s="3" t="s">
        <v>938</v>
      </c>
      <c r="C3170" s="8" t="s">
        <v>2988</v>
      </c>
      <c r="D3170" s="3" t="s">
        <v>5440</v>
      </c>
      <c r="E3170" s="3" t="s">
        <v>5441</v>
      </c>
    </row>
    <row r="3171" spans="1:5" hidden="1" x14ac:dyDescent="0.3">
      <c r="A3171" s="3">
        <v>3166</v>
      </c>
      <c r="B3171" s="3" t="s">
        <v>938</v>
      </c>
      <c r="C3171" s="8" t="s">
        <v>2988</v>
      </c>
      <c r="D3171" s="3" t="s">
        <v>5438</v>
      </c>
      <c r="E3171" s="3" t="s">
        <v>5439</v>
      </c>
    </row>
    <row r="3172" spans="1:5" hidden="1" x14ac:dyDescent="0.3">
      <c r="A3172" s="3">
        <v>3167</v>
      </c>
      <c r="B3172" s="3" t="s">
        <v>938</v>
      </c>
      <c r="C3172" s="8" t="s">
        <v>2988</v>
      </c>
      <c r="D3172" s="3" t="s">
        <v>5448</v>
      </c>
      <c r="E3172" s="3" t="s">
        <v>5449</v>
      </c>
    </row>
    <row r="3173" spans="1:5" hidden="1" x14ac:dyDescent="0.3">
      <c r="A3173" s="3">
        <v>3168</v>
      </c>
      <c r="B3173" s="3" t="s">
        <v>938</v>
      </c>
      <c r="C3173" s="8" t="s">
        <v>2988</v>
      </c>
      <c r="D3173" s="3" t="s">
        <v>5446</v>
      </c>
      <c r="E3173" s="3" t="s">
        <v>5447</v>
      </c>
    </row>
    <row r="3174" spans="1:5" hidden="1" x14ac:dyDescent="0.3">
      <c r="A3174" s="3">
        <v>3169</v>
      </c>
      <c r="B3174" s="3" t="s">
        <v>938</v>
      </c>
      <c r="C3174" s="8" t="s">
        <v>2988</v>
      </c>
      <c r="D3174" s="3" t="s">
        <v>4967</v>
      </c>
      <c r="E3174" s="3" t="s">
        <v>5425</v>
      </c>
    </row>
    <row r="3175" spans="1:5" hidden="1" x14ac:dyDescent="0.3">
      <c r="A3175" s="3">
        <v>3170</v>
      </c>
      <c r="B3175" s="3" t="s">
        <v>938</v>
      </c>
      <c r="C3175" s="8" t="s">
        <v>2988</v>
      </c>
      <c r="D3175" s="3" t="s">
        <v>5430</v>
      </c>
      <c r="E3175" s="3" t="s">
        <v>5431</v>
      </c>
    </row>
    <row r="3176" spans="1:5" hidden="1" x14ac:dyDescent="0.3">
      <c r="A3176" s="3">
        <v>3171</v>
      </c>
      <c r="B3176" s="3" t="s">
        <v>938</v>
      </c>
      <c r="C3176" s="8" t="s">
        <v>2988</v>
      </c>
      <c r="D3176" s="3" t="s">
        <v>5444</v>
      </c>
      <c r="E3176" s="3" t="s">
        <v>5445</v>
      </c>
    </row>
    <row r="3177" spans="1:5" hidden="1" x14ac:dyDescent="0.3">
      <c r="A3177" s="3">
        <v>3172</v>
      </c>
      <c r="B3177" s="3" t="s">
        <v>938</v>
      </c>
      <c r="C3177" s="8" t="s">
        <v>2988</v>
      </c>
      <c r="D3177" s="3" t="s">
        <v>5442</v>
      </c>
      <c r="E3177" s="3" t="s">
        <v>5443</v>
      </c>
    </row>
    <row r="3178" spans="1:5" hidden="1" x14ac:dyDescent="0.3">
      <c r="A3178" s="3">
        <v>3173</v>
      </c>
      <c r="B3178" s="3" t="s">
        <v>938</v>
      </c>
      <c r="C3178" s="8" t="s">
        <v>2988</v>
      </c>
      <c r="D3178" s="3" t="s">
        <v>5434</v>
      </c>
      <c r="E3178" s="3" t="s">
        <v>5435</v>
      </c>
    </row>
    <row r="3179" spans="1:5" hidden="1" x14ac:dyDescent="0.3">
      <c r="A3179" s="3">
        <v>3174</v>
      </c>
      <c r="B3179" s="3" t="s">
        <v>938</v>
      </c>
      <c r="C3179" s="8" t="s">
        <v>2988</v>
      </c>
      <c r="D3179" s="3" t="s">
        <v>5436</v>
      </c>
      <c r="E3179" s="3" t="s">
        <v>5437</v>
      </c>
    </row>
    <row r="3180" spans="1:5" hidden="1" x14ac:dyDescent="0.3">
      <c r="A3180" s="3">
        <v>3175</v>
      </c>
      <c r="B3180" s="3" t="s">
        <v>938</v>
      </c>
      <c r="C3180" s="8" t="s">
        <v>2988</v>
      </c>
      <c r="D3180" s="3" t="s">
        <v>5428</v>
      </c>
      <c r="E3180" s="3" t="s">
        <v>5429</v>
      </c>
    </row>
    <row r="3181" spans="1:5" hidden="1" x14ac:dyDescent="0.3">
      <c r="A3181" s="3">
        <v>3176</v>
      </c>
      <c r="B3181" s="3" t="s">
        <v>938</v>
      </c>
      <c r="C3181" s="8" t="s">
        <v>2988</v>
      </c>
      <c r="D3181" s="3" t="s">
        <v>5426</v>
      </c>
      <c r="E3181" s="3" t="s">
        <v>5427</v>
      </c>
    </row>
    <row r="3182" spans="1:5" hidden="1" x14ac:dyDescent="0.3">
      <c r="A3182" s="3">
        <v>3177</v>
      </c>
      <c r="B3182" s="3" t="s">
        <v>938</v>
      </c>
      <c r="C3182" s="8" t="s">
        <v>2988</v>
      </c>
      <c r="D3182" s="3" t="s">
        <v>6429</v>
      </c>
      <c r="E3182" s="3" t="s">
        <v>6430</v>
      </c>
    </row>
    <row r="3183" spans="1:5" hidden="1" x14ac:dyDescent="0.3">
      <c r="A3183" s="3">
        <v>3178</v>
      </c>
      <c r="B3183" s="3" t="s">
        <v>938</v>
      </c>
      <c r="C3183" s="8" t="s">
        <v>2988</v>
      </c>
      <c r="D3183" s="3" t="s">
        <v>319</v>
      </c>
      <c r="E3183" s="3" t="s">
        <v>6448</v>
      </c>
    </row>
    <row r="3184" spans="1:5" hidden="1" x14ac:dyDescent="0.3">
      <c r="A3184" s="3">
        <v>3179</v>
      </c>
      <c r="B3184" s="3" t="s">
        <v>938</v>
      </c>
      <c r="C3184" s="8" t="s">
        <v>2988</v>
      </c>
      <c r="D3184" s="3" t="s">
        <v>6501</v>
      </c>
      <c r="E3184" s="3" t="s">
        <v>6502</v>
      </c>
    </row>
    <row r="3185" spans="1:5" hidden="1" x14ac:dyDescent="0.3">
      <c r="A3185" s="3">
        <v>3180</v>
      </c>
      <c r="B3185" s="3" t="s">
        <v>938</v>
      </c>
      <c r="C3185" s="8" t="s">
        <v>2996</v>
      </c>
      <c r="D3185" s="3" t="s">
        <v>3022</v>
      </c>
      <c r="E3185" s="3" t="s">
        <v>3023</v>
      </c>
    </row>
    <row r="3186" spans="1:5" hidden="1" x14ac:dyDescent="0.3">
      <c r="A3186" s="3">
        <v>3181</v>
      </c>
      <c r="B3186" s="3" t="s">
        <v>938</v>
      </c>
      <c r="C3186" s="8" t="s">
        <v>2996</v>
      </c>
      <c r="D3186" s="3" t="s">
        <v>3005</v>
      </c>
      <c r="E3186" s="3" t="s">
        <v>3006</v>
      </c>
    </row>
    <row r="3187" spans="1:5" hidden="1" x14ac:dyDescent="0.3">
      <c r="A3187" s="3">
        <v>3182</v>
      </c>
      <c r="B3187" s="3" t="s">
        <v>938</v>
      </c>
      <c r="C3187" s="8" t="s">
        <v>2996</v>
      </c>
      <c r="D3187" s="3" t="s">
        <v>3012</v>
      </c>
      <c r="E3187" s="3" t="s">
        <v>3013</v>
      </c>
    </row>
    <row r="3188" spans="1:5" hidden="1" x14ac:dyDescent="0.3">
      <c r="A3188" s="3">
        <v>3183</v>
      </c>
      <c r="B3188" s="3" t="s">
        <v>938</v>
      </c>
      <c r="C3188" s="8" t="s">
        <v>2996</v>
      </c>
      <c r="D3188" s="3" t="s">
        <v>3018</v>
      </c>
      <c r="E3188" s="3" t="s">
        <v>3019</v>
      </c>
    </row>
    <row r="3189" spans="1:5" hidden="1" x14ac:dyDescent="0.3">
      <c r="A3189" s="3">
        <v>3184</v>
      </c>
      <c r="B3189" s="3" t="s">
        <v>938</v>
      </c>
      <c r="C3189" s="8" t="s">
        <v>2996</v>
      </c>
      <c r="D3189" s="3" t="s">
        <v>3020</v>
      </c>
      <c r="E3189" s="3" t="s">
        <v>3021</v>
      </c>
    </row>
    <row r="3190" spans="1:5" hidden="1" x14ac:dyDescent="0.3">
      <c r="A3190" s="3">
        <v>3185</v>
      </c>
      <c r="B3190" s="3" t="s">
        <v>938</v>
      </c>
      <c r="C3190" s="8" t="s">
        <v>2996</v>
      </c>
      <c r="D3190" s="3" t="s">
        <v>3009</v>
      </c>
      <c r="E3190" s="3" t="s">
        <v>3010</v>
      </c>
    </row>
    <row r="3191" spans="1:5" hidden="1" x14ac:dyDescent="0.3">
      <c r="A3191" s="3">
        <v>3186</v>
      </c>
      <c r="B3191" s="3" t="s">
        <v>938</v>
      </c>
      <c r="C3191" s="8" t="s">
        <v>2996</v>
      </c>
      <c r="D3191" s="3" t="s">
        <v>3003</v>
      </c>
      <c r="E3191" s="3" t="s">
        <v>3004</v>
      </c>
    </row>
    <row r="3192" spans="1:5" hidden="1" x14ac:dyDescent="0.3">
      <c r="A3192" s="3">
        <v>3187</v>
      </c>
      <c r="B3192" s="3" t="s">
        <v>938</v>
      </c>
      <c r="C3192" s="8" t="s">
        <v>2996</v>
      </c>
      <c r="D3192" s="3" t="s">
        <v>3016</v>
      </c>
      <c r="E3192" s="3" t="s">
        <v>3017</v>
      </c>
    </row>
    <row r="3193" spans="1:5" hidden="1" x14ac:dyDescent="0.3">
      <c r="A3193" s="3">
        <v>3188</v>
      </c>
      <c r="B3193" s="3" t="s">
        <v>938</v>
      </c>
      <c r="C3193" s="8" t="s">
        <v>2996</v>
      </c>
      <c r="D3193" s="3" t="s">
        <v>3007</v>
      </c>
      <c r="E3193" s="3" t="s">
        <v>3008</v>
      </c>
    </row>
    <row r="3194" spans="1:5" hidden="1" x14ac:dyDescent="0.3">
      <c r="A3194" s="3">
        <v>3189</v>
      </c>
      <c r="B3194" s="3" t="s">
        <v>938</v>
      </c>
      <c r="C3194" s="8" t="s">
        <v>2996</v>
      </c>
      <c r="D3194" s="3" t="s">
        <v>2997</v>
      </c>
      <c r="E3194" s="3" t="s">
        <v>2998</v>
      </c>
    </row>
    <row r="3195" spans="1:5" hidden="1" x14ac:dyDescent="0.3">
      <c r="A3195" s="3">
        <v>3190</v>
      </c>
      <c r="B3195" s="3" t="s">
        <v>938</v>
      </c>
      <c r="C3195" s="8" t="s">
        <v>2996</v>
      </c>
      <c r="D3195" s="3" t="s">
        <v>3001</v>
      </c>
      <c r="E3195" s="3" t="s">
        <v>3002</v>
      </c>
    </row>
    <row r="3196" spans="1:5" hidden="1" x14ac:dyDescent="0.3">
      <c r="A3196" s="3">
        <v>3191</v>
      </c>
      <c r="B3196" s="3" t="s">
        <v>938</v>
      </c>
      <c r="C3196" s="8" t="s">
        <v>2996</v>
      </c>
      <c r="D3196" s="3" t="s">
        <v>2999</v>
      </c>
      <c r="E3196" s="3" t="s">
        <v>3000</v>
      </c>
    </row>
    <row r="3197" spans="1:5" hidden="1" x14ac:dyDescent="0.3">
      <c r="A3197" s="3">
        <v>3192</v>
      </c>
      <c r="B3197" s="3" t="s">
        <v>938</v>
      </c>
      <c r="C3197" s="8" t="s">
        <v>2996</v>
      </c>
      <c r="D3197" s="3" t="s">
        <v>72</v>
      </c>
      <c r="E3197" s="3" t="s">
        <v>3011</v>
      </c>
    </row>
    <row r="3198" spans="1:5" hidden="1" x14ac:dyDescent="0.3">
      <c r="A3198" s="3">
        <v>3193</v>
      </c>
      <c r="B3198" s="3" t="s">
        <v>938</v>
      </c>
      <c r="C3198" s="8" t="s">
        <v>2996</v>
      </c>
      <c r="D3198" s="3" t="s">
        <v>3014</v>
      </c>
      <c r="E3198" s="3" t="s">
        <v>3015</v>
      </c>
    </row>
    <row r="3199" spans="1:5" hidden="1" x14ac:dyDescent="0.3">
      <c r="A3199" s="3">
        <v>3194</v>
      </c>
      <c r="B3199" s="3" t="s">
        <v>938</v>
      </c>
      <c r="C3199" s="8" t="s">
        <v>2996</v>
      </c>
      <c r="D3199" s="3" t="s">
        <v>5494</v>
      </c>
      <c r="E3199" s="3" t="s">
        <v>5495</v>
      </c>
    </row>
    <row r="3200" spans="1:5" hidden="1" x14ac:dyDescent="0.3">
      <c r="A3200" s="3">
        <v>3195</v>
      </c>
      <c r="B3200" s="3" t="s">
        <v>938</v>
      </c>
      <c r="C3200" s="8" t="s">
        <v>2996</v>
      </c>
      <c r="D3200" s="3" t="s">
        <v>5499</v>
      </c>
      <c r="E3200" s="3" t="s">
        <v>5500</v>
      </c>
    </row>
    <row r="3201" spans="1:5" hidden="1" x14ac:dyDescent="0.3">
      <c r="A3201" s="3">
        <v>3196</v>
      </c>
      <c r="B3201" s="3" t="s">
        <v>938</v>
      </c>
      <c r="C3201" s="8" t="s">
        <v>2996</v>
      </c>
      <c r="D3201" s="3" t="s">
        <v>5513</v>
      </c>
      <c r="E3201" s="3" t="s">
        <v>5514</v>
      </c>
    </row>
    <row r="3202" spans="1:5" hidden="1" x14ac:dyDescent="0.3">
      <c r="A3202" s="3">
        <v>3197</v>
      </c>
      <c r="B3202" s="3" t="s">
        <v>938</v>
      </c>
      <c r="C3202" s="8" t="s">
        <v>2996</v>
      </c>
      <c r="D3202" s="3" t="s">
        <v>4115</v>
      </c>
      <c r="E3202" s="3" t="s">
        <v>5480</v>
      </c>
    </row>
    <row r="3203" spans="1:5" hidden="1" x14ac:dyDescent="0.3">
      <c r="A3203" s="3">
        <v>3198</v>
      </c>
      <c r="B3203" s="3" t="s">
        <v>938</v>
      </c>
      <c r="C3203" s="8" t="s">
        <v>2996</v>
      </c>
      <c r="D3203" s="3" t="s">
        <v>5483</v>
      </c>
      <c r="E3203" s="3" t="s">
        <v>5484</v>
      </c>
    </row>
    <row r="3204" spans="1:5" hidden="1" x14ac:dyDescent="0.3">
      <c r="A3204" s="3">
        <v>3199</v>
      </c>
      <c r="B3204" s="3" t="s">
        <v>938</v>
      </c>
      <c r="C3204" s="8" t="s">
        <v>2996</v>
      </c>
      <c r="D3204" s="3" t="s">
        <v>5509</v>
      </c>
      <c r="E3204" s="3" t="s">
        <v>5510</v>
      </c>
    </row>
    <row r="3205" spans="1:5" hidden="1" x14ac:dyDescent="0.3">
      <c r="A3205" s="3">
        <v>3200</v>
      </c>
      <c r="B3205" s="3" t="s">
        <v>938</v>
      </c>
      <c r="C3205" s="8" t="s">
        <v>2996</v>
      </c>
      <c r="D3205" s="3" t="s">
        <v>5507</v>
      </c>
      <c r="E3205" s="3" t="s">
        <v>5508</v>
      </c>
    </row>
    <row r="3206" spans="1:5" hidden="1" x14ac:dyDescent="0.3">
      <c r="A3206" s="3">
        <v>3201</v>
      </c>
      <c r="B3206" s="3" t="s">
        <v>938</v>
      </c>
      <c r="C3206" s="8" t="s">
        <v>2996</v>
      </c>
      <c r="D3206" s="3" t="s">
        <v>5511</v>
      </c>
      <c r="E3206" s="3" t="s">
        <v>5512</v>
      </c>
    </row>
    <row r="3207" spans="1:5" hidden="1" x14ac:dyDescent="0.3">
      <c r="A3207" s="3">
        <v>3202</v>
      </c>
      <c r="B3207" s="3" t="s">
        <v>938</v>
      </c>
      <c r="C3207" s="8" t="s">
        <v>2996</v>
      </c>
      <c r="D3207" s="3" t="s">
        <v>5485</v>
      </c>
      <c r="E3207" s="3" t="s">
        <v>5486</v>
      </c>
    </row>
    <row r="3208" spans="1:5" hidden="1" x14ac:dyDescent="0.3">
      <c r="A3208" s="3">
        <v>3203</v>
      </c>
      <c r="B3208" s="3" t="s">
        <v>938</v>
      </c>
      <c r="C3208" s="8" t="s">
        <v>2996</v>
      </c>
      <c r="D3208" s="3" t="s">
        <v>5478</v>
      </c>
      <c r="E3208" s="3" t="s">
        <v>5479</v>
      </c>
    </row>
    <row r="3209" spans="1:5" hidden="1" x14ac:dyDescent="0.3">
      <c r="A3209" s="3">
        <v>3204</v>
      </c>
      <c r="B3209" s="3" t="s">
        <v>938</v>
      </c>
      <c r="C3209" s="8" t="s">
        <v>2996</v>
      </c>
      <c r="D3209" s="3" t="s">
        <v>2625</v>
      </c>
      <c r="E3209" s="3" t="s">
        <v>5465</v>
      </c>
    </row>
    <row r="3210" spans="1:5" hidden="1" x14ac:dyDescent="0.3">
      <c r="A3210" s="3">
        <v>3205</v>
      </c>
      <c r="B3210" s="3" t="s">
        <v>938</v>
      </c>
      <c r="C3210" s="8" t="s">
        <v>2996</v>
      </c>
      <c r="D3210" s="3" t="s">
        <v>5456</v>
      </c>
      <c r="E3210" s="3" t="s">
        <v>5457</v>
      </c>
    </row>
    <row r="3211" spans="1:5" hidden="1" x14ac:dyDescent="0.3">
      <c r="A3211" s="3">
        <v>3206</v>
      </c>
      <c r="B3211" s="3" t="s">
        <v>938</v>
      </c>
      <c r="C3211" s="8" t="s">
        <v>2996</v>
      </c>
      <c r="D3211" s="3" t="s">
        <v>5505</v>
      </c>
      <c r="E3211" s="3" t="s">
        <v>5506</v>
      </c>
    </row>
    <row r="3212" spans="1:5" hidden="1" x14ac:dyDescent="0.3">
      <c r="A3212" s="3">
        <v>3207</v>
      </c>
      <c r="B3212" s="3" t="s">
        <v>938</v>
      </c>
      <c r="C3212" s="8" t="s">
        <v>2996</v>
      </c>
      <c r="D3212" s="3" t="s">
        <v>5454</v>
      </c>
      <c r="E3212" s="3" t="s">
        <v>5455</v>
      </c>
    </row>
    <row r="3213" spans="1:5" hidden="1" x14ac:dyDescent="0.3">
      <c r="A3213" s="3">
        <v>3208</v>
      </c>
      <c r="B3213" s="3" t="s">
        <v>938</v>
      </c>
      <c r="C3213" s="8" t="s">
        <v>2996</v>
      </c>
      <c r="D3213" s="3" t="s">
        <v>5466</v>
      </c>
      <c r="E3213" s="3" t="s">
        <v>5467</v>
      </c>
    </row>
    <row r="3214" spans="1:5" hidden="1" x14ac:dyDescent="0.3">
      <c r="A3214" s="3">
        <v>3209</v>
      </c>
      <c r="B3214" s="3" t="s">
        <v>938</v>
      </c>
      <c r="C3214" s="8" t="s">
        <v>2996</v>
      </c>
      <c r="D3214" s="3" t="s">
        <v>5501</v>
      </c>
      <c r="E3214" s="3" t="s">
        <v>5502</v>
      </c>
    </row>
    <row r="3215" spans="1:5" hidden="1" x14ac:dyDescent="0.3">
      <c r="A3215" s="3">
        <v>3210</v>
      </c>
      <c r="B3215" s="3" t="s">
        <v>938</v>
      </c>
      <c r="C3215" s="8" t="s">
        <v>2996</v>
      </c>
      <c r="D3215" s="3" t="s">
        <v>1926</v>
      </c>
      <c r="E3215" s="3" t="s">
        <v>5498</v>
      </c>
    </row>
    <row r="3216" spans="1:5" hidden="1" x14ac:dyDescent="0.3">
      <c r="A3216" s="3">
        <v>3211</v>
      </c>
      <c r="B3216" s="3" t="s">
        <v>938</v>
      </c>
      <c r="C3216" s="8" t="s">
        <v>2996</v>
      </c>
      <c r="D3216" s="3" t="s">
        <v>5452</v>
      </c>
      <c r="E3216" s="3" t="s">
        <v>5453</v>
      </c>
    </row>
    <row r="3217" spans="1:5" hidden="1" x14ac:dyDescent="0.3">
      <c r="A3217" s="3">
        <v>3212</v>
      </c>
      <c r="B3217" s="3" t="s">
        <v>938</v>
      </c>
      <c r="C3217" s="8" t="s">
        <v>2996</v>
      </c>
      <c r="D3217" s="3" t="s">
        <v>192</v>
      </c>
      <c r="E3217" s="3" t="s">
        <v>5487</v>
      </c>
    </row>
    <row r="3218" spans="1:5" hidden="1" x14ac:dyDescent="0.3">
      <c r="A3218" s="3">
        <v>3213</v>
      </c>
      <c r="B3218" s="3" t="s">
        <v>938</v>
      </c>
      <c r="C3218" s="8" t="s">
        <v>2996</v>
      </c>
      <c r="D3218" s="3" t="s">
        <v>2663</v>
      </c>
      <c r="E3218" s="3" t="s">
        <v>5464</v>
      </c>
    </row>
    <row r="3219" spans="1:5" hidden="1" x14ac:dyDescent="0.3">
      <c r="A3219" s="3">
        <v>3214</v>
      </c>
      <c r="B3219" s="3" t="s">
        <v>938</v>
      </c>
      <c r="C3219" s="8" t="s">
        <v>2996</v>
      </c>
      <c r="D3219" s="3" t="s">
        <v>5472</v>
      </c>
      <c r="E3219" s="3" t="s">
        <v>5473</v>
      </c>
    </row>
    <row r="3220" spans="1:5" hidden="1" x14ac:dyDescent="0.3">
      <c r="A3220" s="3">
        <v>3215</v>
      </c>
      <c r="B3220" s="3" t="s">
        <v>938</v>
      </c>
      <c r="C3220" s="8" t="s">
        <v>2996</v>
      </c>
      <c r="D3220" s="3" t="s">
        <v>5481</v>
      </c>
      <c r="E3220" s="3" t="s">
        <v>5482</v>
      </c>
    </row>
    <row r="3221" spans="1:5" hidden="1" x14ac:dyDescent="0.3">
      <c r="A3221" s="3">
        <v>3216</v>
      </c>
      <c r="B3221" s="3" t="s">
        <v>938</v>
      </c>
      <c r="C3221" s="8" t="s">
        <v>2996</v>
      </c>
      <c r="D3221" s="3" t="s">
        <v>5488</v>
      </c>
      <c r="E3221" s="3" t="s">
        <v>5489</v>
      </c>
    </row>
    <row r="3222" spans="1:5" hidden="1" x14ac:dyDescent="0.3">
      <c r="A3222" s="3">
        <v>3217</v>
      </c>
      <c r="B3222" s="3" t="s">
        <v>938</v>
      </c>
      <c r="C3222" s="8" t="s">
        <v>2996</v>
      </c>
      <c r="D3222" s="3" t="s">
        <v>5503</v>
      </c>
      <c r="E3222" s="3" t="s">
        <v>5504</v>
      </c>
    </row>
    <row r="3223" spans="1:5" hidden="1" x14ac:dyDescent="0.3">
      <c r="A3223" s="3">
        <v>3218</v>
      </c>
      <c r="B3223" s="3" t="s">
        <v>938</v>
      </c>
      <c r="C3223" s="8" t="s">
        <v>2996</v>
      </c>
      <c r="D3223" s="3" t="s">
        <v>5474</v>
      </c>
      <c r="E3223" s="3" t="s">
        <v>5475</v>
      </c>
    </row>
    <row r="3224" spans="1:5" hidden="1" x14ac:dyDescent="0.3">
      <c r="A3224" s="3">
        <v>3219</v>
      </c>
      <c r="B3224" s="3" t="s">
        <v>938</v>
      </c>
      <c r="C3224" s="8" t="s">
        <v>2996</v>
      </c>
      <c r="D3224" s="3" t="s">
        <v>5468</v>
      </c>
      <c r="E3224" s="3" t="s">
        <v>5469</v>
      </c>
    </row>
    <row r="3225" spans="1:5" hidden="1" x14ac:dyDescent="0.3">
      <c r="A3225" s="3">
        <v>3220</v>
      </c>
      <c r="B3225" s="3" t="s">
        <v>938</v>
      </c>
      <c r="C3225" s="8" t="s">
        <v>2996</v>
      </c>
      <c r="D3225" s="3" t="s">
        <v>5496</v>
      </c>
      <c r="E3225" s="3" t="s">
        <v>5497</v>
      </c>
    </row>
    <row r="3226" spans="1:5" hidden="1" x14ac:dyDescent="0.3">
      <c r="A3226" s="3">
        <v>3221</v>
      </c>
      <c r="B3226" s="3" t="s">
        <v>938</v>
      </c>
      <c r="C3226" s="8" t="s">
        <v>2996</v>
      </c>
      <c r="D3226" s="3" t="s">
        <v>5476</v>
      </c>
      <c r="E3226" s="3" t="s">
        <v>5477</v>
      </c>
    </row>
    <row r="3227" spans="1:5" hidden="1" x14ac:dyDescent="0.3">
      <c r="A3227" s="3">
        <v>3222</v>
      </c>
      <c r="B3227" s="3" t="s">
        <v>938</v>
      </c>
      <c r="C3227" s="8" t="s">
        <v>2996</v>
      </c>
      <c r="D3227" s="3" t="s">
        <v>5458</v>
      </c>
      <c r="E3227" s="3" t="s">
        <v>5459</v>
      </c>
    </row>
    <row r="3228" spans="1:5" hidden="1" x14ac:dyDescent="0.3">
      <c r="A3228" s="3">
        <v>3223</v>
      </c>
      <c r="B3228" s="3" t="s">
        <v>938</v>
      </c>
      <c r="C3228" s="8" t="s">
        <v>2996</v>
      </c>
      <c r="D3228" s="3" t="s">
        <v>5492</v>
      </c>
      <c r="E3228" s="3" t="s">
        <v>5493</v>
      </c>
    </row>
    <row r="3229" spans="1:5" hidden="1" x14ac:dyDescent="0.3">
      <c r="A3229" s="3">
        <v>3224</v>
      </c>
      <c r="B3229" s="3" t="s">
        <v>938</v>
      </c>
      <c r="C3229" s="8" t="s">
        <v>2996</v>
      </c>
      <c r="D3229" s="3" t="s">
        <v>5490</v>
      </c>
      <c r="E3229" s="3" t="s">
        <v>5491</v>
      </c>
    </row>
    <row r="3230" spans="1:5" hidden="1" x14ac:dyDescent="0.3">
      <c r="A3230" s="3">
        <v>3225</v>
      </c>
      <c r="B3230" s="3" t="s">
        <v>938</v>
      </c>
      <c r="C3230" s="8" t="s">
        <v>2996</v>
      </c>
      <c r="D3230" s="3" t="s">
        <v>5450</v>
      </c>
      <c r="E3230" s="3" t="s">
        <v>5451</v>
      </c>
    </row>
    <row r="3231" spans="1:5" hidden="1" x14ac:dyDescent="0.3">
      <c r="A3231" s="3">
        <v>3226</v>
      </c>
      <c r="B3231" s="3" t="s">
        <v>938</v>
      </c>
      <c r="C3231" s="8" t="s">
        <v>2996</v>
      </c>
      <c r="D3231" s="3" t="s">
        <v>5460</v>
      </c>
      <c r="E3231" s="3" t="s">
        <v>5461</v>
      </c>
    </row>
    <row r="3232" spans="1:5" hidden="1" x14ac:dyDescent="0.3">
      <c r="A3232" s="3">
        <v>3227</v>
      </c>
      <c r="B3232" s="3" t="s">
        <v>938</v>
      </c>
      <c r="C3232" s="8" t="s">
        <v>2996</v>
      </c>
      <c r="D3232" s="3" t="s">
        <v>5462</v>
      </c>
      <c r="E3232" s="3" t="s">
        <v>5463</v>
      </c>
    </row>
    <row r="3233" spans="1:5" hidden="1" x14ac:dyDescent="0.3">
      <c r="A3233" s="3">
        <v>3228</v>
      </c>
      <c r="B3233" s="3" t="s">
        <v>938</v>
      </c>
      <c r="C3233" s="8" t="s">
        <v>2996</v>
      </c>
      <c r="D3233" s="3" t="s">
        <v>5470</v>
      </c>
      <c r="E3233" s="3" t="s">
        <v>5471</v>
      </c>
    </row>
    <row r="3234" spans="1:5" hidden="1" x14ac:dyDescent="0.3">
      <c r="A3234" s="3">
        <v>3229</v>
      </c>
      <c r="B3234" s="3" t="s">
        <v>938</v>
      </c>
      <c r="C3234" s="8" t="s">
        <v>2996</v>
      </c>
      <c r="D3234" s="3" t="s">
        <v>6383</v>
      </c>
      <c r="E3234" s="3" t="s">
        <v>6384</v>
      </c>
    </row>
    <row r="3235" spans="1:5" hidden="1" x14ac:dyDescent="0.3">
      <c r="A3235" s="3">
        <v>3230</v>
      </c>
      <c r="B3235" s="3" t="s">
        <v>938</v>
      </c>
      <c r="C3235" s="8" t="s">
        <v>2996</v>
      </c>
      <c r="D3235" s="3" t="s">
        <v>5936</v>
      </c>
      <c r="E3235" s="3" t="s">
        <v>5937</v>
      </c>
    </row>
    <row r="3236" spans="1:5" hidden="1" x14ac:dyDescent="0.3">
      <c r="A3236" s="3">
        <v>3231</v>
      </c>
      <c r="B3236" s="3" t="s">
        <v>938</v>
      </c>
      <c r="C3236" s="8" t="s">
        <v>2996</v>
      </c>
      <c r="D3236" s="3" t="s">
        <v>5941</v>
      </c>
      <c r="E3236" s="3" t="s">
        <v>5942</v>
      </c>
    </row>
    <row r="3237" spans="1:5" hidden="1" x14ac:dyDescent="0.3">
      <c r="A3237" s="3">
        <v>3232</v>
      </c>
      <c r="B3237" s="3" t="s">
        <v>938</v>
      </c>
      <c r="C3237" s="8" t="s">
        <v>2996</v>
      </c>
      <c r="D3237" s="3" t="s">
        <v>1205</v>
      </c>
      <c r="E3237" s="3" t="s">
        <v>5948</v>
      </c>
    </row>
    <row r="3238" spans="1:5" hidden="1" x14ac:dyDescent="0.3">
      <c r="A3238" s="3">
        <v>3233</v>
      </c>
      <c r="B3238" s="3" t="s">
        <v>938</v>
      </c>
      <c r="C3238" s="8" t="s">
        <v>2996</v>
      </c>
      <c r="D3238" s="3" t="s">
        <v>5949</v>
      </c>
      <c r="E3238" s="3" t="s">
        <v>5950</v>
      </c>
    </row>
    <row r="3239" spans="1:5" hidden="1" x14ac:dyDescent="0.3">
      <c r="A3239" s="3">
        <v>3234</v>
      </c>
      <c r="B3239" s="3" t="s">
        <v>938</v>
      </c>
      <c r="C3239" s="8" t="s">
        <v>2996</v>
      </c>
      <c r="D3239" s="3" t="s">
        <v>5961</v>
      </c>
      <c r="E3239" s="3" t="s">
        <v>5962</v>
      </c>
    </row>
    <row r="3240" spans="1:5" hidden="1" x14ac:dyDescent="0.3">
      <c r="A3240" s="3">
        <v>3235</v>
      </c>
      <c r="B3240" s="3" t="s">
        <v>938</v>
      </c>
      <c r="C3240" s="8" t="s">
        <v>2996</v>
      </c>
      <c r="D3240" s="3" t="s">
        <v>6489</v>
      </c>
      <c r="E3240" s="3" t="s">
        <v>6490</v>
      </c>
    </row>
    <row r="3241" spans="1:5" hidden="1" x14ac:dyDescent="0.3">
      <c r="A3241" s="3">
        <v>3236</v>
      </c>
      <c r="B3241" s="3" t="s">
        <v>938</v>
      </c>
      <c r="C3241" s="8" t="s">
        <v>2996</v>
      </c>
      <c r="D3241" s="3" t="s">
        <v>5972</v>
      </c>
      <c r="E3241" s="3" t="s">
        <v>5973</v>
      </c>
    </row>
    <row r="3242" spans="1:5" hidden="1" x14ac:dyDescent="0.3">
      <c r="A3242" s="3">
        <v>3237</v>
      </c>
      <c r="B3242" s="24" t="s">
        <v>7814</v>
      </c>
      <c r="C3242" s="24" t="s">
        <v>2996</v>
      </c>
      <c r="D3242" s="1" t="s">
        <v>4159</v>
      </c>
      <c r="E3242" s="24" t="s">
        <v>7832</v>
      </c>
    </row>
    <row r="3243" spans="1:5" hidden="1" x14ac:dyDescent="0.3">
      <c r="A3243" s="3">
        <v>3238</v>
      </c>
      <c r="B3243" s="24" t="s">
        <v>7814</v>
      </c>
      <c r="C3243" s="24" t="s">
        <v>2996</v>
      </c>
      <c r="D3243" s="25" t="s">
        <v>7833</v>
      </c>
      <c r="E3243" s="24" t="s">
        <v>7834</v>
      </c>
    </row>
    <row r="3244" spans="1:5" hidden="1" x14ac:dyDescent="0.3">
      <c r="A3244" s="3">
        <v>3239</v>
      </c>
      <c r="B3244" s="3" t="s">
        <v>938</v>
      </c>
      <c r="C3244" s="8" t="s">
        <v>3024</v>
      </c>
      <c r="D3244" s="3" t="s">
        <v>3025</v>
      </c>
      <c r="E3244" s="3" t="s">
        <v>3026</v>
      </c>
    </row>
    <row r="3245" spans="1:5" hidden="1" x14ac:dyDescent="0.3">
      <c r="A3245" s="3">
        <v>3240</v>
      </c>
      <c r="B3245" s="3" t="s">
        <v>938</v>
      </c>
      <c r="C3245" s="8" t="s">
        <v>3024</v>
      </c>
      <c r="D3245" s="3" t="s">
        <v>3028</v>
      </c>
      <c r="E3245" s="3" t="s">
        <v>3029</v>
      </c>
    </row>
    <row r="3246" spans="1:5" hidden="1" x14ac:dyDescent="0.3">
      <c r="A3246" s="3">
        <v>3241</v>
      </c>
      <c r="B3246" s="3" t="s">
        <v>938</v>
      </c>
      <c r="C3246" s="8" t="s">
        <v>3024</v>
      </c>
      <c r="D3246" s="3" t="s">
        <v>3027</v>
      </c>
      <c r="E3246" s="3" t="s">
        <v>7960</v>
      </c>
    </row>
    <row r="3247" spans="1:5" hidden="1" x14ac:dyDescent="0.3">
      <c r="A3247" s="3">
        <v>3242</v>
      </c>
      <c r="B3247" s="3" t="s">
        <v>938</v>
      </c>
      <c r="C3247" s="8" t="s">
        <v>3024</v>
      </c>
      <c r="D3247" s="3" t="s">
        <v>3030</v>
      </c>
      <c r="E3247" s="3" t="s">
        <v>3031</v>
      </c>
    </row>
    <row r="3248" spans="1:5" hidden="1" x14ac:dyDescent="0.3">
      <c r="A3248" s="3">
        <v>3243</v>
      </c>
      <c r="B3248" s="3" t="s">
        <v>938</v>
      </c>
      <c r="C3248" s="8" t="s">
        <v>3024</v>
      </c>
      <c r="D3248" s="3" t="s">
        <v>3034</v>
      </c>
      <c r="E3248" s="3" t="s">
        <v>3035</v>
      </c>
    </row>
    <row r="3249" spans="1:5" hidden="1" x14ac:dyDescent="0.3">
      <c r="A3249" s="3">
        <v>3244</v>
      </c>
      <c r="B3249" s="3" t="s">
        <v>938</v>
      </c>
      <c r="C3249" s="8" t="s">
        <v>3024</v>
      </c>
      <c r="D3249" s="3" t="s">
        <v>3032</v>
      </c>
      <c r="E3249" s="3" t="s">
        <v>3033</v>
      </c>
    </row>
    <row r="3250" spans="1:5" hidden="1" x14ac:dyDescent="0.3">
      <c r="A3250" s="3">
        <v>3245</v>
      </c>
      <c r="B3250" s="3" t="s">
        <v>938</v>
      </c>
      <c r="C3250" s="8" t="s">
        <v>3024</v>
      </c>
      <c r="D3250" s="3" t="s">
        <v>5530</v>
      </c>
      <c r="E3250" s="3" t="s">
        <v>5531</v>
      </c>
    </row>
    <row r="3251" spans="1:5" hidden="1" x14ac:dyDescent="0.3">
      <c r="A3251" s="3">
        <v>3246</v>
      </c>
      <c r="B3251" s="3" t="s">
        <v>938</v>
      </c>
      <c r="C3251" s="8" t="s">
        <v>3024</v>
      </c>
      <c r="D3251" s="3" t="s">
        <v>3706</v>
      </c>
      <c r="E3251" s="3" t="s">
        <v>5520</v>
      </c>
    </row>
    <row r="3252" spans="1:5" hidden="1" x14ac:dyDescent="0.3">
      <c r="A3252" s="3">
        <v>3247</v>
      </c>
      <c r="B3252" s="3" t="s">
        <v>938</v>
      </c>
      <c r="C3252" s="8" t="s">
        <v>3024</v>
      </c>
      <c r="D3252" s="3" t="s">
        <v>5533</v>
      </c>
      <c r="E3252" s="3" t="s">
        <v>5534</v>
      </c>
    </row>
    <row r="3253" spans="1:5" hidden="1" x14ac:dyDescent="0.3">
      <c r="A3253" s="3">
        <v>3248</v>
      </c>
      <c r="B3253" s="3" t="s">
        <v>938</v>
      </c>
      <c r="C3253" s="8" t="s">
        <v>3024</v>
      </c>
      <c r="D3253" s="3" t="s">
        <v>5528</v>
      </c>
      <c r="E3253" s="3" t="s">
        <v>5529</v>
      </c>
    </row>
    <row r="3254" spans="1:5" hidden="1" x14ac:dyDescent="0.3">
      <c r="A3254" s="3">
        <v>3249</v>
      </c>
      <c r="B3254" s="3" t="s">
        <v>938</v>
      </c>
      <c r="C3254" s="8" t="s">
        <v>3024</v>
      </c>
      <c r="D3254" s="3" t="s">
        <v>5516</v>
      </c>
      <c r="E3254" s="3" t="s">
        <v>5517</v>
      </c>
    </row>
    <row r="3255" spans="1:5" hidden="1" x14ac:dyDescent="0.3">
      <c r="A3255" s="3">
        <v>3250</v>
      </c>
      <c r="B3255" s="3" t="s">
        <v>938</v>
      </c>
      <c r="C3255" s="8" t="s">
        <v>3024</v>
      </c>
      <c r="D3255" s="3" t="s">
        <v>5542</v>
      </c>
      <c r="E3255" s="3" t="s">
        <v>5543</v>
      </c>
    </row>
    <row r="3256" spans="1:5" hidden="1" x14ac:dyDescent="0.3">
      <c r="A3256" s="3">
        <v>3251</v>
      </c>
      <c r="B3256" s="3" t="s">
        <v>938</v>
      </c>
      <c r="C3256" s="8" t="s">
        <v>3024</v>
      </c>
      <c r="D3256" s="3" t="s">
        <v>5526</v>
      </c>
      <c r="E3256" s="3" t="s">
        <v>5527</v>
      </c>
    </row>
    <row r="3257" spans="1:5" hidden="1" x14ac:dyDescent="0.3">
      <c r="A3257" s="3">
        <v>3252</v>
      </c>
      <c r="B3257" s="3" t="s">
        <v>938</v>
      </c>
      <c r="C3257" s="8" t="s">
        <v>3024</v>
      </c>
      <c r="D3257" s="3" t="s">
        <v>5540</v>
      </c>
      <c r="E3257" s="3" t="s">
        <v>5541</v>
      </c>
    </row>
    <row r="3258" spans="1:5" hidden="1" x14ac:dyDescent="0.3">
      <c r="A3258" s="3">
        <v>3253</v>
      </c>
      <c r="B3258" s="3" t="s">
        <v>938</v>
      </c>
      <c r="C3258" s="8" t="s">
        <v>3024</v>
      </c>
      <c r="D3258" s="3" t="s">
        <v>5523</v>
      </c>
      <c r="E3258" s="3" t="s">
        <v>5524</v>
      </c>
    </row>
    <row r="3259" spans="1:5" hidden="1" x14ac:dyDescent="0.3">
      <c r="A3259" s="3">
        <v>3254</v>
      </c>
      <c r="B3259" s="3" t="s">
        <v>938</v>
      </c>
      <c r="C3259" s="8" t="s">
        <v>3024</v>
      </c>
      <c r="D3259" s="3" t="s">
        <v>319</v>
      </c>
      <c r="E3259" s="3" t="s">
        <v>5539</v>
      </c>
    </row>
    <row r="3260" spans="1:5" hidden="1" x14ac:dyDescent="0.3">
      <c r="A3260" s="3">
        <v>3255</v>
      </c>
      <c r="B3260" s="3" t="s">
        <v>938</v>
      </c>
      <c r="C3260" s="8" t="s">
        <v>3024</v>
      </c>
      <c r="D3260" s="3" t="s">
        <v>5535</v>
      </c>
      <c r="E3260" s="3" t="s">
        <v>5536</v>
      </c>
    </row>
    <row r="3261" spans="1:5" hidden="1" x14ac:dyDescent="0.3">
      <c r="A3261" s="3">
        <v>3256</v>
      </c>
      <c r="B3261" s="3" t="s">
        <v>938</v>
      </c>
      <c r="C3261" s="8" t="s">
        <v>3024</v>
      </c>
      <c r="D3261" s="3" t="s">
        <v>3705</v>
      </c>
      <c r="E3261" s="3" t="s">
        <v>5515</v>
      </c>
    </row>
    <row r="3262" spans="1:5" hidden="1" x14ac:dyDescent="0.3">
      <c r="A3262" s="3">
        <v>3257</v>
      </c>
      <c r="B3262" s="3" t="s">
        <v>938</v>
      </c>
      <c r="C3262" s="8" t="s">
        <v>3024</v>
      </c>
      <c r="D3262" s="3" t="s">
        <v>5521</v>
      </c>
      <c r="E3262" s="3" t="s">
        <v>5522</v>
      </c>
    </row>
    <row r="3263" spans="1:5" hidden="1" x14ac:dyDescent="0.3">
      <c r="A3263" s="3">
        <v>3258</v>
      </c>
      <c r="B3263" s="3" t="s">
        <v>938</v>
      </c>
      <c r="C3263" s="8" t="s">
        <v>3024</v>
      </c>
      <c r="D3263" s="3" t="s">
        <v>5544</v>
      </c>
      <c r="E3263" s="3" t="s">
        <v>5545</v>
      </c>
    </row>
    <row r="3264" spans="1:5" hidden="1" x14ac:dyDescent="0.3">
      <c r="A3264" s="3">
        <v>3259</v>
      </c>
      <c r="B3264" s="3" t="s">
        <v>938</v>
      </c>
      <c r="C3264" s="8" t="s">
        <v>3024</v>
      </c>
      <c r="D3264" s="3" t="s">
        <v>1360</v>
      </c>
      <c r="E3264" s="3" t="s">
        <v>5532</v>
      </c>
    </row>
    <row r="3265" spans="1:5" hidden="1" x14ac:dyDescent="0.3">
      <c r="A3265" s="3">
        <v>3260</v>
      </c>
      <c r="B3265" s="3" t="s">
        <v>938</v>
      </c>
      <c r="C3265" s="8" t="s">
        <v>3024</v>
      </c>
      <c r="D3265" s="3" t="s">
        <v>5537</v>
      </c>
      <c r="E3265" s="3" t="s">
        <v>5538</v>
      </c>
    </row>
    <row r="3266" spans="1:5" hidden="1" x14ac:dyDescent="0.3">
      <c r="A3266" s="3">
        <v>3261</v>
      </c>
      <c r="B3266" s="3" t="s">
        <v>938</v>
      </c>
      <c r="C3266" s="8" t="s">
        <v>3024</v>
      </c>
      <c r="D3266" s="3" t="s">
        <v>5518</v>
      </c>
      <c r="E3266" s="3" t="s">
        <v>5519</v>
      </c>
    </row>
    <row r="3267" spans="1:5" hidden="1" x14ac:dyDescent="0.3">
      <c r="A3267" s="3">
        <v>3262</v>
      </c>
      <c r="B3267" s="3" t="s">
        <v>938</v>
      </c>
      <c r="C3267" s="8" t="s">
        <v>3024</v>
      </c>
      <c r="D3267" s="3" t="s">
        <v>4967</v>
      </c>
      <c r="E3267" s="3" t="s">
        <v>5525</v>
      </c>
    </row>
    <row r="3268" spans="1:5" hidden="1" x14ac:dyDescent="0.3">
      <c r="A3268" s="3">
        <v>3263</v>
      </c>
      <c r="B3268" s="3" t="s">
        <v>938</v>
      </c>
      <c r="C3268" s="8" t="s">
        <v>733</v>
      </c>
      <c r="D3268" s="3" t="s">
        <v>3041</v>
      </c>
      <c r="E3268" s="3" t="s">
        <v>3632</v>
      </c>
    </row>
    <row r="3269" spans="1:5" hidden="1" x14ac:dyDescent="0.3">
      <c r="A3269" s="3">
        <v>3264</v>
      </c>
      <c r="B3269" s="3" t="s">
        <v>938</v>
      </c>
      <c r="C3269" s="8" t="s">
        <v>733</v>
      </c>
      <c r="D3269" s="3" t="s">
        <v>3038</v>
      </c>
      <c r="E3269" s="3" t="s">
        <v>3039</v>
      </c>
    </row>
    <row r="3270" spans="1:5" hidden="1" x14ac:dyDescent="0.3">
      <c r="A3270" s="3">
        <v>3265</v>
      </c>
      <c r="B3270" s="3" t="s">
        <v>938</v>
      </c>
      <c r="C3270" s="8" t="s">
        <v>733</v>
      </c>
      <c r="D3270" s="3" t="s">
        <v>319</v>
      </c>
      <c r="E3270" s="3" t="s">
        <v>3042</v>
      </c>
    </row>
    <row r="3271" spans="1:5" hidden="1" x14ac:dyDescent="0.3">
      <c r="A3271" s="3">
        <v>3266</v>
      </c>
      <c r="B3271" s="3" t="s">
        <v>938</v>
      </c>
      <c r="C3271" s="8" t="s">
        <v>733</v>
      </c>
      <c r="D3271" s="3" t="s">
        <v>3043</v>
      </c>
      <c r="E3271" s="3" t="s">
        <v>3633</v>
      </c>
    </row>
    <row r="3272" spans="1:5" hidden="1" x14ac:dyDescent="0.3">
      <c r="A3272" s="3">
        <v>3267</v>
      </c>
      <c r="B3272" s="3" t="s">
        <v>938</v>
      </c>
      <c r="C3272" s="8" t="s">
        <v>733</v>
      </c>
      <c r="D3272" s="3" t="s">
        <v>3037</v>
      </c>
      <c r="E3272" s="3" t="s">
        <v>3634</v>
      </c>
    </row>
    <row r="3273" spans="1:5" hidden="1" x14ac:dyDescent="0.3">
      <c r="A3273" s="3">
        <v>3268</v>
      </c>
      <c r="B3273" s="3" t="s">
        <v>938</v>
      </c>
      <c r="C3273" s="8" t="s">
        <v>733</v>
      </c>
      <c r="D3273" s="3" t="s">
        <v>3040</v>
      </c>
      <c r="E3273" s="3" t="s">
        <v>3635</v>
      </c>
    </row>
    <row r="3274" spans="1:5" hidden="1" x14ac:dyDescent="0.3">
      <c r="A3274" s="3">
        <v>3269</v>
      </c>
      <c r="B3274" s="3" t="s">
        <v>938</v>
      </c>
      <c r="C3274" s="8" t="s">
        <v>733</v>
      </c>
      <c r="D3274" s="3" t="s">
        <v>3036</v>
      </c>
      <c r="E3274" s="3" t="s">
        <v>3636</v>
      </c>
    </row>
    <row r="3275" spans="1:5" hidden="1" x14ac:dyDescent="0.3">
      <c r="A3275" s="3">
        <v>3270</v>
      </c>
      <c r="B3275" s="3" t="s">
        <v>938</v>
      </c>
      <c r="C3275" s="8" t="s">
        <v>733</v>
      </c>
      <c r="D3275" s="3" t="s">
        <v>765</v>
      </c>
      <c r="E3275" s="3" t="s">
        <v>3637</v>
      </c>
    </row>
    <row r="3276" spans="1:5" hidden="1" x14ac:dyDescent="0.3">
      <c r="A3276" s="3">
        <v>3271</v>
      </c>
      <c r="B3276" s="3" t="s">
        <v>938</v>
      </c>
      <c r="C3276" s="8" t="s">
        <v>733</v>
      </c>
      <c r="D3276" s="3" t="s">
        <v>5550</v>
      </c>
      <c r="E3276" s="3" t="s">
        <v>5551</v>
      </c>
    </row>
    <row r="3277" spans="1:5" hidden="1" x14ac:dyDescent="0.3">
      <c r="A3277" s="3">
        <v>3272</v>
      </c>
      <c r="B3277" s="3" t="s">
        <v>938</v>
      </c>
      <c r="C3277" s="8" t="s">
        <v>733</v>
      </c>
      <c r="D3277" s="3" t="s">
        <v>5552</v>
      </c>
      <c r="E3277" s="3" t="s">
        <v>5553</v>
      </c>
    </row>
    <row r="3278" spans="1:5" hidden="1" x14ac:dyDescent="0.3">
      <c r="A3278" s="3">
        <v>3273</v>
      </c>
      <c r="B3278" s="3" t="s">
        <v>938</v>
      </c>
      <c r="C3278" s="8" t="s">
        <v>733</v>
      </c>
      <c r="D3278" s="3" t="s">
        <v>5365</v>
      </c>
      <c r="E3278" s="3" t="s">
        <v>5573</v>
      </c>
    </row>
    <row r="3279" spans="1:5" hidden="1" x14ac:dyDescent="0.3">
      <c r="A3279" s="3">
        <v>3274</v>
      </c>
      <c r="B3279" s="3" t="s">
        <v>938</v>
      </c>
      <c r="C3279" s="8" t="s">
        <v>733</v>
      </c>
      <c r="D3279" s="3" t="s">
        <v>5554</v>
      </c>
      <c r="E3279" s="3" t="s">
        <v>5555</v>
      </c>
    </row>
    <row r="3280" spans="1:5" hidden="1" x14ac:dyDescent="0.3">
      <c r="A3280" s="3">
        <v>3275</v>
      </c>
      <c r="B3280" s="3" t="s">
        <v>938</v>
      </c>
      <c r="C3280" s="8" t="s">
        <v>733</v>
      </c>
      <c r="D3280" s="3" t="s">
        <v>5561</v>
      </c>
      <c r="E3280" s="3" t="s">
        <v>5562</v>
      </c>
    </row>
    <row r="3281" spans="1:5" hidden="1" x14ac:dyDescent="0.3">
      <c r="A3281" s="3">
        <v>3276</v>
      </c>
      <c r="B3281" s="3" t="s">
        <v>938</v>
      </c>
      <c r="C3281" s="8" t="s">
        <v>733</v>
      </c>
      <c r="D3281" s="3" t="s">
        <v>5575</v>
      </c>
      <c r="E3281" s="3" t="s">
        <v>5576</v>
      </c>
    </row>
    <row r="3282" spans="1:5" hidden="1" x14ac:dyDescent="0.3">
      <c r="A3282" s="3">
        <v>3277</v>
      </c>
      <c r="B3282" s="3" t="s">
        <v>938</v>
      </c>
      <c r="C3282" s="8" t="s">
        <v>733</v>
      </c>
      <c r="D3282" s="3" t="s">
        <v>5557</v>
      </c>
      <c r="E3282" s="3" t="s">
        <v>5558</v>
      </c>
    </row>
    <row r="3283" spans="1:5" hidden="1" x14ac:dyDescent="0.3">
      <c r="A3283" s="3">
        <v>3278</v>
      </c>
      <c r="B3283" s="3" t="s">
        <v>938</v>
      </c>
      <c r="C3283" s="8" t="s">
        <v>733</v>
      </c>
      <c r="D3283" s="3" t="s">
        <v>5563</v>
      </c>
      <c r="E3283" s="3" t="s">
        <v>5564</v>
      </c>
    </row>
    <row r="3284" spans="1:5" hidden="1" x14ac:dyDescent="0.3">
      <c r="A3284" s="3">
        <v>3279</v>
      </c>
      <c r="B3284" s="3" t="s">
        <v>938</v>
      </c>
      <c r="C3284" s="8" t="s">
        <v>733</v>
      </c>
      <c r="D3284" s="3" t="s">
        <v>5546</v>
      </c>
      <c r="E3284" s="3" t="s">
        <v>5547</v>
      </c>
    </row>
    <row r="3285" spans="1:5" hidden="1" x14ac:dyDescent="0.3">
      <c r="A3285" s="3">
        <v>3280</v>
      </c>
      <c r="B3285" s="3" t="s">
        <v>938</v>
      </c>
      <c r="C3285" s="8" t="s">
        <v>733</v>
      </c>
      <c r="D3285" s="3" t="s">
        <v>5571</v>
      </c>
      <c r="E3285" s="3" t="s">
        <v>5572</v>
      </c>
    </row>
    <row r="3286" spans="1:5" hidden="1" x14ac:dyDescent="0.3">
      <c r="A3286" s="3">
        <v>3281</v>
      </c>
      <c r="B3286" s="3" t="s">
        <v>938</v>
      </c>
      <c r="C3286" s="8" t="s">
        <v>733</v>
      </c>
      <c r="D3286" s="3" t="s">
        <v>5565</v>
      </c>
      <c r="E3286" s="3" t="s">
        <v>5566</v>
      </c>
    </row>
    <row r="3287" spans="1:5" hidden="1" x14ac:dyDescent="0.3">
      <c r="A3287" s="3">
        <v>3282</v>
      </c>
      <c r="B3287" s="3" t="s">
        <v>938</v>
      </c>
      <c r="C3287" s="8" t="s">
        <v>733</v>
      </c>
      <c r="D3287" s="3" t="s">
        <v>5567</v>
      </c>
      <c r="E3287" s="3" t="s">
        <v>5568</v>
      </c>
    </row>
    <row r="3288" spans="1:5" hidden="1" x14ac:dyDescent="0.3">
      <c r="A3288" s="3">
        <v>3283</v>
      </c>
      <c r="B3288" s="3" t="s">
        <v>938</v>
      </c>
      <c r="C3288" s="8" t="s">
        <v>733</v>
      </c>
      <c r="D3288" s="3" t="s">
        <v>5548</v>
      </c>
      <c r="E3288" s="3" t="s">
        <v>5549</v>
      </c>
    </row>
    <row r="3289" spans="1:5" hidden="1" x14ac:dyDescent="0.3">
      <c r="A3289" s="3">
        <v>3284</v>
      </c>
      <c r="B3289" s="3" t="s">
        <v>938</v>
      </c>
      <c r="C3289" s="8" t="s">
        <v>733</v>
      </c>
      <c r="D3289" s="3" t="s">
        <v>5559</v>
      </c>
      <c r="E3289" s="3" t="s">
        <v>5560</v>
      </c>
    </row>
    <row r="3290" spans="1:5" hidden="1" x14ac:dyDescent="0.3">
      <c r="A3290" s="3">
        <v>3285</v>
      </c>
      <c r="B3290" s="3" t="s">
        <v>938</v>
      </c>
      <c r="C3290" s="8" t="s">
        <v>733</v>
      </c>
      <c r="D3290" s="3" t="s">
        <v>5569</v>
      </c>
      <c r="E3290" s="3" t="s">
        <v>5570</v>
      </c>
    </row>
    <row r="3291" spans="1:5" hidden="1" x14ac:dyDescent="0.3">
      <c r="A3291" s="3">
        <v>3286</v>
      </c>
      <c r="B3291" s="3" t="s">
        <v>938</v>
      </c>
      <c r="C3291" s="8" t="s">
        <v>733</v>
      </c>
      <c r="D3291" s="3" t="s">
        <v>493</v>
      </c>
      <c r="E3291" s="3" t="s">
        <v>5556</v>
      </c>
    </row>
    <row r="3292" spans="1:5" hidden="1" x14ac:dyDescent="0.3">
      <c r="A3292" s="3">
        <v>3287</v>
      </c>
      <c r="B3292" s="3" t="s">
        <v>938</v>
      </c>
      <c r="C3292" s="8" t="s">
        <v>733</v>
      </c>
      <c r="D3292" s="3" t="s">
        <v>252</v>
      </c>
      <c r="E3292" s="3" t="s">
        <v>5574</v>
      </c>
    </row>
    <row r="3293" spans="1:5" hidden="1" x14ac:dyDescent="0.3">
      <c r="A3293" s="3">
        <v>3288</v>
      </c>
      <c r="B3293" s="3" t="s">
        <v>938</v>
      </c>
      <c r="C3293" s="8" t="s">
        <v>3044</v>
      </c>
      <c r="D3293" s="3" t="s">
        <v>3067</v>
      </c>
      <c r="E3293" s="3" t="s">
        <v>3068</v>
      </c>
    </row>
    <row r="3294" spans="1:5" hidden="1" x14ac:dyDescent="0.3">
      <c r="A3294" s="3">
        <v>3289</v>
      </c>
      <c r="B3294" s="3" t="s">
        <v>938</v>
      </c>
      <c r="C3294" s="8" t="s">
        <v>3044</v>
      </c>
      <c r="D3294" s="3" t="s">
        <v>3069</v>
      </c>
      <c r="E3294" s="3" t="s">
        <v>3070</v>
      </c>
    </row>
    <row r="3295" spans="1:5" hidden="1" x14ac:dyDescent="0.3">
      <c r="A3295" s="3">
        <v>3290</v>
      </c>
      <c r="B3295" s="3" t="s">
        <v>938</v>
      </c>
      <c r="C3295" s="8" t="s">
        <v>3044</v>
      </c>
      <c r="D3295" s="3" t="s">
        <v>3059</v>
      </c>
      <c r="E3295" s="3" t="s">
        <v>3060</v>
      </c>
    </row>
    <row r="3296" spans="1:5" hidden="1" x14ac:dyDescent="0.3">
      <c r="A3296" s="3">
        <v>3291</v>
      </c>
      <c r="B3296" s="3" t="s">
        <v>938</v>
      </c>
      <c r="C3296" s="8" t="s">
        <v>3044</v>
      </c>
      <c r="D3296" s="3" t="s">
        <v>2948</v>
      </c>
      <c r="E3296" s="3" t="s">
        <v>3071</v>
      </c>
    </row>
    <row r="3297" spans="1:5" hidden="1" x14ac:dyDescent="0.3">
      <c r="A3297" s="3">
        <v>3292</v>
      </c>
      <c r="B3297" s="3" t="s">
        <v>938</v>
      </c>
      <c r="C3297" s="8" t="s">
        <v>3044</v>
      </c>
      <c r="D3297" s="3" t="s">
        <v>3055</v>
      </c>
      <c r="E3297" s="3" t="s">
        <v>3056</v>
      </c>
    </row>
    <row r="3298" spans="1:5" hidden="1" x14ac:dyDescent="0.3">
      <c r="A3298" s="3">
        <v>3293</v>
      </c>
      <c r="B3298" s="3" t="s">
        <v>938</v>
      </c>
      <c r="C3298" s="8" t="s">
        <v>3044</v>
      </c>
      <c r="D3298" s="3" t="s">
        <v>3047</v>
      </c>
      <c r="E3298" s="3" t="s">
        <v>3048</v>
      </c>
    </row>
    <row r="3299" spans="1:5" hidden="1" x14ac:dyDescent="0.3">
      <c r="A3299" s="3">
        <v>3294</v>
      </c>
      <c r="B3299" s="3" t="s">
        <v>938</v>
      </c>
      <c r="C3299" s="8" t="s">
        <v>3044</v>
      </c>
      <c r="D3299" s="3" t="s">
        <v>3063</v>
      </c>
      <c r="E3299" s="3" t="s">
        <v>3064</v>
      </c>
    </row>
    <row r="3300" spans="1:5" hidden="1" x14ac:dyDescent="0.3">
      <c r="A3300" s="3">
        <v>3295</v>
      </c>
      <c r="B3300" s="3" t="s">
        <v>938</v>
      </c>
      <c r="C3300" s="8" t="s">
        <v>3044</v>
      </c>
      <c r="D3300" s="3" t="s">
        <v>2984</v>
      </c>
      <c r="E3300" s="3" t="s">
        <v>3058</v>
      </c>
    </row>
    <row r="3301" spans="1:5" hidden="1" x14ac:dyDescent="0.3">
      <c r="A3301" s="3">
        <v>3296</v>
      </c>
      <c r="B3301" s="3" t="s">
        <v>938</v>
      </c>
      <c r="C3301" s="8" t="s">
        <v>3044</v>
      </c>
      <c r="D3301" s="3" t="s">
        <v>3051</v>
      </c>
      <c r="E3301" s="3" t="s">
        <v>3052</v>
      </c>
    </row>
    <row r="3302" spans="1:5" hidden="1" x14ac:dyDescent="0.3">
      <c r="A3302" s="3">
        <v>3297</v>
      </c>
      <c r="B3302" s="3" t="s">
        <v>938</v>
      </c>
      <c r="C3302" s="8" t="s">
        <v>3044</v>
      </c>
      <c r="D3302" s="3" t="s">
        <v>2298</v>
      </c>
      <c r="E3302" s="3" t="s">
        <v>3057</v>
      </c>
    </row>
    <row r="3303" spans="1:5" hidden="1" x14ac:dyDescent="0.3">
      <c r="A3303" s="3">
        <v>3298</v>
      </c>
      <c r="B3303" s="3" t="s">
        <v>938</v>
      </c>
      <c r="C3303" s="8" t="s">
        <v>3044</v>
      </c>
      <c r="D3303" s="3" t="s">
        <v>3045</v>
      </c>
      <c r="E3303" s="3" t="s">
        <v>3046</v>
      </c>
    </row>
    <row r="3304" spans="1:5" hidden="1" x14ac:dyDescent="0.3">
      <c r="A3304" s="3">
        <v>3299</v>
      </c>
      <c r="B3304" s="3" t="s">
        <v>938</v>
      </c>
      <c r="C3304" s="8" t="s">
        <v>3044</v>
      </c>
      <c r="D3304" s="3" t="s">
        <v>3061</v>
      </c>
      <c r="E3304" s="3" t="s">
        <v>3062</v>
      </c>
    </row>
    <row r="3305" spans="1:5" hidden="1" x14ac:dyDescent="0.3">
      <c r="A3305" s="3">
        <v>3300</v>
      </c>
      <c r="B3305" s="3" t="s">
        <v>938</v>
      </c>
      <c r="C3305" s="8" t="s">
        <v>3044</v>
      </c>
      <c r="D3305" s="3" t="s">
        <v>3072</v>
      </c>
      <c r="E3305" s="3" t="s">
        <v>3638</v>
      </c>
    </row>
    <row r="3306" spans="1:5" hidden="1" x14ac:dyDescent="0.3">
      <c r="A3306" s="3">
        <v>3301</v>
      </c>
      <c r="B3306" s="3" t="s">
        <v>938</v>
      </c>
      <c r="C3306" s="8" t="s">
        <v>3044</v>
      </c>
      <c r="D3306" s="3" t="s">
        <v>935</v>
      </c>
      <c r="E3306" s="3" t="s">
        <v>3639</v>
      </c>
    </row>
    <row r="3307" spans="1:5" hidden="1" x14ac:dyDescent="0.3">
      <c r="A3307" s="3">
        <v>3302</v>
      </c>
      <c r="B3307" s="3" t="s">
        <v>938</v>
      </c>
      <c r="C3307" s="8" t="s">
        <v>3044</v>
      </c>
      <c r="D3307" s="3" t="s">
        <v>3053</v>
      </c>
      <c r="E3307" s="3" t="s">
        <v>3054</v>
      </c>
    </row>
    <row r="3308" spans="1:5" hidden="1" x14ac:dyDescent="0.3">
      <c r="A3308" s="3">
        <v>3303</v>
      </c>
      <c r="B3308" s="3" t="s">
        <v>938</v>
      </c>
      <c r="C3308" s="8" t="s">
        <v>3044</v>
      </c>
      <c r="D3308" s="3" t="s">
        <v>3049</v>
      </c>
      <c r="E3308" s="3" t="s">
        <v>3050</v>
      </c>
    </row>
    <row r="3309" spans="1:5" hidden="1" x14ac:dyDescent="0.3">
      <c r="A3309" s="3">
        <v>3304</v>
      </c>
      <c r="B3309" s="3" t="s">
        <v>938</v>
      </c>
      <c r="C3309" s="8" t="s">
        <v>3044</v>
      </c>
      <c r="D3309" s="3" t="s">
        <v>3065</v>
      </c>
      <c r="E3309" s="3" t="s">
        <v>3066</v>
      </c>
    </row>
    <row r="3310" spans="1:5" hidden="1" x14ac:dyDescent="0.3">
      <c r="A3310" s="3">
        <v>3305</v>
      </c>
      <c r="B3310" s="3" t="s">
        <v>938</v>
      </c>
      <c r="C3310" s="8" t="s">
        <v>3044</v>
      </c>
      <c r="D3310" s="3" t="s">
        <v>5594</v>
      </c>
      <c r="E3310" s="3" t="s">
        <v>5595</v>
      </c>
    </row>
    <row r="3311" spans="1:5" hidden="1" x14ac:dyDescent="0.3">
      <c r="A3311" s="3">
        <v>3306</v>
      </c>
      <c r="B3311" s="3" t="s">
        <v>938</v>
      </c>
      <c r="C3311" s="8" t="s">
        <v>3044</v>
      </c>
      <c r="D3311" s="3" t="s">
        <v>1238</v>
      </c>
      <c r="E3311" s="3" t="s">
        <v>5607</v>
      </c>
    </row>
    <row r="3312" spans="1:5" hidden="1" x14ac:dyDescent="0.3">
      <c r="A3312" s="3">
        <v>3307</v>
      </c>
      <c r="B3312" s="3" t="s">
        <v>938</v>
      </c>
      <c r="C3312" s="8" t="s">
        <v>3044</v>
      </c>
      <c r="D3312" s="3" t="s">
        <v>5612</v>
      </c>
      <c r="E3312" s="3" t="s">
        <v>5613</v>
      </c>
    </row>
    <row r="3313" spans="1:5" hidden="1" x14ac:dyDescent="0.3">
      <c r="A3313" s="3">
        <v>3308</v>
      </c>
      <c r="B3313" s="3" t="s">
        <v>938</v>
      </c>
      <c r="C3313" s="8" t="s">
        <v>3044</v>
      </c>
      <c r="D3313" s="3" t="s">
        <v>5628</v>
      </c>
      <c r="E3313" s="3" t="s">
        <v>5629</v>
      </c>
    </row>
    <row r="3314" spans="1:5" hidden="1" x14ac:dyDescent="0.3">
      <c r="A3314" s="3">
        <v>3309</v>
      </c>
      <c r="B3314" s="3" t="s">
        <v>938</v>
      </c>
      <c r="C3314" s="8" t="s">
        <v>3044</v>
      </c>
      <c r="D3314" s="3" t="s">
        <v>5599</v>
      </c>
      <c r="E3314" s="3" t="s">
        <v>5600</v>
      </c>
    </row>
    <row r="3315" spans="1:5" hidden="1" x14ac:dyDescent="0.3">
      <c r="A3315" s="3">
        <v>3310</v>
      </c>
      <c r="B3315" s="3" t="s">
        <v>938</v>
      </c>
      <c r="C3315" s="8" t="s">
        <v>3044</v>
      </c>
      <c r="D3315" s="3" t="s">
        <v>5614</v>
      </c>
      <c r="E3315" s="3" t="s">
        <v>5615</v>
      </c>
    </row>
    <row r="3316" spans="1:5" hidden="1" x14ac:dyDescent="0.3">
      <c r="A3316" s="3">
        <v>3311</v>
      </c>
      <c r="B3316" s="3" t="s">
        <v>938</v>
      </c>
      <c r="C3316" s="8" t="s">
        <v>3044</v>
      </c>
      <c r="D3316" s="3" t="s">
        <v>5577</v>
      </c>
      <c r="E3316" s="3" t="s">
        <v>5578</v>
      </c>
    </row>
    <row r="3317" spans="1:5" hidden="1" x14ac:dyDescent="0.3">
      <c r="A3317" s="3">
        <v>3312</v>
      </c>
      <c r="B3317" s="3" t="s">
        <v>938</v>
      </c>
      <c r="C3317" s="8" t="s">
        <v>3044</v>
      </c>
      <c r="D3317" s="3" t="s">
        <v>5581</v>
      </c>
      <c r="E3317" s="3" t="s">
        <v>5582</v>
      </c>
    </row>
    <row r="3318" spans="1:5" hidden="1" x14ac:dyDescent="0.3">
      <c r="A3318" s="3">
        <v>3313</v>
      </c>
      <c r="B3318" s="3" t="s">
        <v>938</v>
      </c>
      <c r="C3318" s="8" t="s">
        <v>3044</v>
      </c>
      <c r="D3318" s="3" t="s">
        <v>5608</v>
      </c>
      <c r="E3318" s="3" t="s">
        <v>5609</v>
      </c>
    </row>
    <row r="3319" spans="1:5" hidden="1" x14ac:dyDescent="0.3">
      <c r="A3319" s="3">
        <v>3314</v>
      </c>
      <c r="B3319" s="3" t="s">
        <v>938</v>
      </c>
      <c r="C3319" s="8" t="s">
        <v>3044</v>
      </c>
      <c r="D3319" s="3" t="s">
        <v>3874</v>
      </c>
      <c r="E3319" s="3" t="s">
        <v>5584</v>
      </c>
    </row>
    <row r="3320" spans="1:5" hidden="1" x14ac:dyDescent="0.3">
      <c r="A3320" s="3">
        <v>3315</v>
      </c>
      <c r="B3320" s="3" t="s">
        <v>938</v>
      </c>
      <c r="C3320" s="8" t="s">
        <v>3044</v>
      </c>
      <c r="D3320" s="3" t="s">
        <v>5588</v>
      </c>
      <c r="E3320" s="3" t="s">
        <v>5589</v>
      </c>
    </row>
    <row r="3321" spans="1:5" hidden="1" x14ac:dyDescent="0.3">
      <c r="A3321" s="3">
        <v>3316</v>
      </c>
      <c r="B3321" s="3" t="s">
        <v>938</v>
      </c>
      <c r="C3321" s="8" t="s">
        <v>3044</v>
      </c>
      <c r="D3321" s="3" t="s">
        <v>1911</v>
      </c>
      <c r="E3321" s="3" t="s">
        <v>5620</v>
      </c>
    </row>
    <row r="3322" spans="1:5" hidden="1" x14ac:dyDescent="0.3">
      <c r="A3322" s="3">
        <v>3317</v>
      </c>
      <c r="B3322" s="3" t="s">
        <v>938</v>
      </c>
      <c r="C3322" s="8" t="s">
        <v>3044</v>
      </c>
      <c r="D3322" s="3" t="s">
        <v>5585</v>
      </c>
      <c r="E3322" s="3" t="s">
        <v>5586</v>
      </c>
    </row>
    <row r="3323" spans="1:5" hidden="1" x14ac:dyDescent="0.3">
      <c r="A3323" s="3">
        <v>3318</v>
      </c>
      <c r="B3323" s="3" t="s">
        <v>938</v>
      </c>
      <c r="C3323" s="8" t="s">
        <v>3044</v>
      </c>
      <c r="D3323" s="3" t="s">
        <v>5618</v>
      </c>
      <c r="E3323" s="3" t="s">
        <v>5619</v>
      </c>
    </row>
    <row r="3324" spans="1:5" hidden="1" x14ac:dyDescent="0.3">
      <c r="A3324" s="3">
        <v>3319</v>
      </c>
      <c r="B3324" s="3" t="s">
        <v>938</v>
      </c>
      <c r="C3324" s="8" t="s">
        <v>3044</v>
      </c>
      <c r="D3324" s="3" t="s">
        <v>5616</v>
      </c>
      <c r="E3324" s="3" t="s">
        <v>5617</v>
      </c>
    </row>
    <row r="3325" spans="1:5" hidden="1" x14ac:dyDescent="0.3">
      <c r="A3325" s="3">
        <v>3320</v>
      </c>
      <c r="B3325" s="3" t="s">
        <v>938</v>
      </c>
      <c r="C3325" s="8" t="s">
        <v>3044</v>
      </c>
      <c r="D3325" s="3" t="s">
        <v>4988</v>
      </c>
      <c r="E3325" s="3" t="s">
        <v>5601</v>
      </c>
    </row>
    <row r="3326" spans="1:5" hidden="1" x14ac:dyDescent="0.3">
      <c r="A3326" s="3">
        <v>3321</v>
      </c>
      <c r="B3326" s="3" t="s">
        <v>938</v>
      </c>
      <c r="C3326" s="8" t="s">
        <v>3044</v>
      </c>
      <c r="D3326" s="3" t="s">
        <v>4234</v>
      </c>
      <c r="E3326" s="3" t="s">
        <v>5625</v>
      </c>
    </row>
    <row r="3327" spans="1:5" hidden="1" x14ac:dyDescent="0.3">
      <c r="A3327" s="3">
        <v>3322</v>
      </c>
      <c r="B3327" s="3" t="s">
        <v>938</v>
      </c>
      <c r="C3327" s="8" t="s">
        <v>3044</v>
      </c>
      <c r="D3327" s="3" t="s">
        <v>5610</v>
      </c>
      <c r="E3327" s="3" t="s">
        <v>5611</v>
      </c>
    </row>
    <row r="3328" spans="1:5" hidden="1" x14ac:dyDescent="0.3">
      <c r="A3328" s="3">
        <v>3323</v>
      </c>
      <c r="B3328" s="3" t="s">
        <v>938</v>
      </c>
      <c r="C3328" s="8" t="s">
        <v>3044</v>
      </c>
      <c r="D3328" s="3" t="s">
        <v>5623</v>
      </c>
      <c r="E3328" s="3" t="s">
        <v>5624</v>
      </c>
    </row>
    <row r="3329" spans="1:5" hidden="1" x14ac:dyDescent="0.3">
      <c r="A3329" s="3">
        <v>3324</v>
      </c>
      <c r="B3329" s="3" t="s">
        <v>938</v>
      </c>
      <c r="C3329" s="8" t="s">
        <v>3044</v>
      </c>
      <c r="D3329" s="3" t="s">
        <v>5621</v>
      </c>
      <c r="E3329" s="3" t="s">
        <v>5622</v>
      </c>
    </row>
    <row r="3330" spans="1:5" hidden="1" x14ac:dyDescent="0.3">
      <c r="A3330" s="3">
        <v>3325</v>
      </c>
      <c r="B3330" s="3" t="s">
        <v>938</v>
      </c>
      <c r="C3330" s="8" t="s">
        <v>3044</v>
      </c>
      <c r="D3330" s="3" t="s">
        <v>3754</v>
      </c>
      <c r="E3330" s="3" t="s">
        <v>5598</v>
      </c>
    </row>
    <row r="3331" spans="1:5" hidden="1" x14ac:dyDescent="0.3">
      <c r="A3331" s="3">
        <v>3326</v>
      </c>
      <c r="B3331" s="3" t="s">
        <v>938</v>
      </c>
      <c r="C3331" s="8" t="s">
        <v>3044</v>
      </c>
      <c r="D3331" s="3" t="s">
        <v>5590</v>
      </c>
      <c r="E3331" s="3" t="s">
        <v>5591</v>
      </c>
    </row>
    <row r="3332" spans="1:5" hidden="1" x14ac:dyDescent="0.3">
      <c r="A3332" s="3">
        <v>3327</v>
      </c>
      <c r="B3332" s="3" t="s">
        <v>938</v>
      </c>
      <c r="C3332" s="8" t="s">
        <v>3044</v>
      </c>
      <c r="D3332" s="3" t="s">
        <v>5579</v>
      </c>
      <c r="E3332" s="3" t="s">
        <v>5580</v>
      </c>
    </row>
    <row r="3333" spans="1:5" hidden="1" x14ac:dyDescent="0.3">
      <c r="A3333" s="3">
        <v>3328</v>
      </c>
      <c r="B3333" s="3" t="s">
        <v>938</v>
      </c>
      <c r="C3333" s="8" t="s">
        <v>3044</v>
      </c>
      <c r="D3333" s="3" t="s">
        <v>5546</v>
      </c>
      <c r="E3333" s="3" t="s">
        <v>5583</v>
      </c>
    </row>
    <row r="3334" spans="1:5" hidden="1" x14ac:dyDescent="0.3">
      <c r="A3334" s="3">
        <v>3329</v>
      </c>
      <c r="B3334" s="3" t="s">
        <v>938</v>
      </c>
      <c r="C3334" s="8" t="s">
        <v>3044</v>
      </c>
      <c r="D3334" s="3" t="s">
        <v>5596</v>
      </c>
      <c r="E3334" s="3" t="s">
        <v>5597</v>
      </c>
    </row>
    <row r="3335" spans="1:5" hidden="1" x14ac:dyDescent="0.3">
      <c r="A3335" s="3">
        <v>3330</v>
      </c>
      <c r="B3335" s="3" t="s">
        <v>938</v>
      </c>
      <c r="C3335" s="8" t="s">
        <v>3044</v>
      </c>
      <c r="D3335" s="3" t="s">
        <v>5626</v>
      </c>
      <c r="E3335" s="3" t="s">
        <v>5627</v>
      </c>
    </row>
    <row r="3336" spans="1:5" hidden="1" x14ac:dyDescent="0.3">
      <c r="A3336" s="3">
        <v>3331</v>
      </c>
      <c r="B3336" s="3" t="s">
        <v>938</v>
      </c>
      <c r="C3336" s="8" t="s">
        <v>3044</v>
      </c>
      <c r="D3336" s="3" t="s">
        <v>5592</v>
      </c>
      <c r="E3336" s="3" t="s">
        <v>5593</v>
      </c>
    </row>
    <row r="3337" spans="1:5" hidden="1" x14ac:dyDescent="0.3">
      <c r="A3337" s="3">
        <v>3332</v>
      </c>
      <c r="B3337" s="3" t="s">
        <v>938</v>
      </c>
      <c r="C3337" s="8" t="s">
        <v>3044</v>
      </c>
      <c r="D3337" s="3" t="s">
        <v>5605</v>
      </c>
      <c r="E3337" s="3" t="s">
        <v>5606</v>
      </c>
    </row>
    <row r="3338" spans="1:5" hidden="1" x14ac:dyDescent="0.3">
      <c r="A3338" s="3">
        <v>3333</v>
      </c>
      <c r="B3338" s="3" t="s">
        <v>938</v>
      </c>
      <c r="C3338" s="8" t="s">
        <v>3044</v>
      </c>
      <c r="D3338" s="3" t="s">
        <v>1402</v>
      </c>
      <c r="E3338" s="3" t="s">
        <v>5587</v>
      </c>
    </row>
    <row r="3339" spans="1:5" hidden="1" x14ac:dyDescent="0.3">
      <c r="A3339" s="3">
        <v>3334</v>
      </c>
      <c r="B3339" s="3" t="s">
        <v>938</v>
      </c>
      <c r="C3339" s="8" t="s">
        <v>3044</v>
      </c>
      <c r="D3339" s="3" t="s">
        <v>5438</v>
      </c>
      <c r="E3339" s="3" t="s">
        <v>5630</v>
      </c>
    </row>
    <row r="3340" spans="1:5" hidden="1" x14ac:dyDescent="0.3">
      <c r="A3340" s="3">
        <v>3335</v>
      </c>
      <c r="B3340" s="3" t="s">
        <v>938</v>
      </c>
      <c r="C3340" s="8" t="s">
        <v>3044</v>
      </c>
      <c r="D3340" s="3" t="s">
        <v>5603</v>
      </c>
      <c r="E3340" s="3" t="s">
        <v>5604</v>
      </c>
    </row>
    <row r="3341" spans="1:5" hidden="1" x14ac:dyDescent="0.3">
      <c r="A3341" s="3">
        <v>3336</v>
      </c>
      <c r="B3341" s="3" t="s">
        <v>938</v>
      </c>
      <c r="C3341" s="8" t="s">
        <v>3044</v>
      </c>
      <c r="D3341" s="3" t="s">
        <v>385</v>
      </c>
      <c r="E3341" s="3" t="s">
        <v>5602</v>
      </c>
    </row>
    <row r="3342" spans="1:5" hidden="1" x14ac:dyDescent="0.3">
      <c r="A3342" s="3">
        <v>3337</v>
      </c>
      <c r="B3342" s="3" t="s">
        <v>938</v>
      </c>
      <c r="C3342" s="8" t="s">
        <v>3044</v>
      </c>
      <c r="D3342" s="3" t="s">
        <v>2994</v>
      </c>
      <c r="E3342" s="3" t="s">
        <v>5631</v>
      </c>
    </row>
    <row r="3343" spans="1:5" hidden="1" x14ac:dyDescent="0.3">
      <c r="A3343" s="3">
        <v>3338</v>
      </c>
      <c r="B3343" s="3" t="s">
        <v>938</v>
      </c>
      <c r="C3343" s="8" t="s">
        <v>3044</v>
      </c>
      <c r="D3343" s="3" t="s">
        <v>6389</v>
      </c>
      <c r="E3343" s="3" t="s">
        <v>6390</v>
      </c>
    </row>
    <row r="3344" spans="1:5" hidden="1" x14ac:dyDescent="0.3">
      <c r="A3344" s="3">
        <v>3339</v>
      </c>
      <c r="B3344" s="3" t="s">
        <v>938</v>
      </c>
      <c r="C3344" s="8" t="s">
        <v>3044</v>
      </c>
      <c r="D3344" s="3" t="s">
        <v>725</v>
      </c>
      <c r="E3344" s="3" t="s">
        <v>5955</v>
      </c>
    </row>
    <row r="3345" spans="1:5" hidden="1" x14ac:dyDescent="0.3">
      <c r="A3345" s="3">
        <v>3340</v>
      </c>
      <c r="B3345" s="3" t="s">
        <v>941</v>
      </c>
      <c r="C3345" s="8" t="s">
        <v>5632</v>
      </c>
      <c r="D3345" s="3" t="s">
        <v>955</v>
      </c>
      <c r="E3345" s="3" t="s">
        <v>956</v>
      </c>
    </row>
    <row r="3346" spans="1:5" hidden="1" x14ac:dyDescent="0.3">
      <c r="A3346" s="3">
        <v>3341</v>
      </c>
      <c r="B3346" s="3" t="s">
        <v>941</v>
      </c>
      <c r="C3346" s="8" t="s">
        <v>5632</v>
      </c>
      <c r="D3346" s="14" t="s">
        <v>976</v>
      </c>
      <c r="E3346" s="14" t="s">
        <v>977</v>
      </c>
    </row>
    <row r="3347" spans="1:5" hidden="1" x14ac:dyDescent="0.3">
      <c r="A3347" s="3">
        <v>3342</v>
      </c>
      <c r="B3347" s="3" t="s">
        <v>941</v>
      </c>
      <c r="C3347" s="8" t="s">
        <v>5632</v>
      </c>
      <c r="D3347" s="3" t="s">
        <v>980</v>
      </c>
      <c r="E3347" s="3" t="s">
        <v>981</v>
      </c>
    </row>
    <row r="3348" spans="1:5" hidden="1" x14ac:dyDescent="0.3">
      <c r="A3348" s="3">
        <v>3343</v>
      </c>
      <c r="B3348" s="3" t="s">
        <v>941</v>
      </c>
      <c r="C3348" s="8" t="s">
        <v>5632</v>
      </c>
      <c r="D3348" s="3" t="s">
        <v>7567</v>
      </c>
      <c r="E3348" s="3" t="s">
        <v>7568</v>
      </c>
    </row>
    <row r="3349" spans="1:5" hidden="1" x14ac:dyDescent="0.3">
      <c r="A3349" s="3">
        <v>3344</v>
      </c>
      <c r="B3349" s="3" t="s">
        <v>941</v>
      </c>
      <c r="C3349" s="8" t="s">
        <v>5632</v>
      </c>
      <c r="D3349" s="3" t="s">
        <v>3426</v>
      </c>
      <c r="E3349" s="3" t="s">
        <v>3427</v>
      </c>
    </row>
    <row r="3350" spans="1:5" hidden="1" x14ac:dyDescent="0.3">
      <c r="A3350" s="3">
        <v>3345</v>
      </c>
      <c r="B3350" s="3" t="s">
        <v>941</v>
      </c>
      <c r="C3350" s="8" t="s">
        <v>5632</v>
      </c>
      <c r="D3350" s="3" t="s">
        <v>982</v>
      </c>
      <c r="E3350" s="3" t="s">
        <v>983</v>
      </c>
    </row>
    <row r="3351" spans="1:5" hidden="1" x14ac:dyDescent="0.3">
      <c r="A3351" s="3">
        <v>3346</v>
      </c>
      <c r="B3351" s="3" t="s">
        <v>941</v>
      </c>
      <c r="C3351" s="8" t="s">
        <v>5632</v>
      </c>
      <c r="D3351" s="3" t="s">
        <v>7566</v>
      </c>
      <c r="E3351" s="3" t="s">
        <v>5639</v>
      </c>
    </row>
    <row r="3352" spans="1:5" hidden="1" x14ac:dyDescent="0.3">
      <c r="A3352" s="3">
        <v>3347</v>
      </c>
      <c r="B3352" s="3" t="s">
        <v>941</v>
      </c>
      <c r="C3352" s="8" t="s">
        <v>5632</v>
      </c>
      <c r="D3352" s="3" t="s">
        <v>5637</v>
      </c>
      <c r="E3352" s="3" t="s">
        <v>5638</v>
      </c>
    </row>
    <row r="3353" spans="1:5" hidden="1" x14ac:dyDescent="0.3">
      <c r="A3353" s="3">
        <v>3348</v>
      </c>
      <c r="B3353" s="3" t="s">
        <v>941</v>
      </c>
      <c r="C3353" s="8" t="s">
        <v>5632</v>
      </c>
      <c r="D3353" s="3" t="s">
        <v>4238</v>
      </c>
      <c r="E3353" s="3" t="s">
        <v>5635</v>
      </c>
    </row>
    <row r="3354" spans="1:5" hidden="1" x14ac:dyDescent="0.3">
      <c r="A3354" s="3">
        <v>3349</v>
      </c>
      <c r="B3354" s="3" t="s">
        <v>941</v>
      </c>
      <c r="C3354" s="8" t="s">
        <v>5632</v>
      </c>
      <c r="D3354" s="3" t="s">
        <v>5633</v>
      </c>
      <c r="E3354" s="3" t="s">
        <v>5634</v>
      </c>
    </row>
    <row r="3355" spans="1:5" hidden="1" x14ac:dyDescent="0.3">
      <c r="A3355" s="3">
        <v>3350</v>
      </c>
      <c r="B3355" s="3" t="s">
        <v>941</v>
      </c>
      <c r="C3355" s="8" t="s">
        <v>5632</v>
      </c>
      <c r="D3355" s="3" t="s">
        <v>6696</v>
      </c>
      <c r="E3355" s="3" t="s">
        <v>6697</v>
      </c>
    </row>
    <row r="3356" spans="1:5" hidden="1" x14ac:dyDescent="0.3">
      <c r="A3356" s="3">
        <v>3351</v>
      </c>
      <c r="B3356" s="3" t="s">
        <v>941</v>
      </c>
      <c r="C3356" s="8" t="s">
        <v>5632</v>
      </c>
      <c r="D3356" s="3" t="s">
        <v>6698</v>
      </c>
      <c r="E3356" s="3" t="s">
        <v>6699</v>
      </c>
    </row>
    <row r="3357" spans="1:5" hidden="1" x14ac:dyDescent="0.3">
      <c r="A3357" s="3">
        <v>3352</v>
      </c>
      <c r="B3357" s="3" t="s">
        <v>941</v>
      </c>
      <c r="C3357" s="8" t="s">
        <v>5632</v>
      </c>
      <c r="D3357" s="3" t="s">
        <v>6700</v>
      </c>
      <c r="E3357" s="3" t="s">
        <v>7569</v>
      </c>
    </row>
    <row r="3358" spans="1:5" hidden="1" x14ac:dyDescent="0.3">
      <c r="A3358" s="3">
        <v>3353</v>
      </c>
      <c r="B3358" s="3" t="s">
        <v>941</v>
      </c>
      <c r="C3358" s="8" t="s">
        <v>5632</v>
      </c>
      <c r="D3358" s="3" t="s">
        <v>6701</v>
      </c>
      <c r="E3358" s="3" t="s">
        <v>6702</v>
      </c>
    </row>
    <row r="3359" spans="1:5" hidden="1" x14ac:dyDescent="0.3">
      <c r="A3359" s="3">
        <v>3354</v>
      </c>
      <c r="B3359" s="3" t="s">
        <v>941</v>
      </c>
      <c r="C3359" s="8" t="s">
        <v>5632</v>
      </c>
      <c r="D3359" s="3" t="s">
        <v>4358</v>
      </c>
      <c r="E3359" s="3" t="s">
        <v>6703</v>
      </c>
    </row>
    <row r="3360" spans="1:5" hidden="1" x14ac:dyDescent="0.3">
      <c r="A3360" s="3">
        <v>3355</v>
      </c>
      <c r="B3360" s="3" t="s">
        <v>941</v>
      </c>
      <c r="C3360" s="8" t="s">
        <v>5632</v>
      </c>
      <c r="D3360" s="3" t="s">
        <v>6705</v>
      </c>
      <c r="E3360" s="3" t="s">
        <v>6706</v>
      </c>
    </row>
    <row r="3361" spans="1:5" hidden="1" x14ac:dyDescent="0.3">
      <c r="A3361" s="3">
        <v>3356</v>
      </c>
      <c r="B3361" s="3" t="s">
        <v>941</v>
      </c>
      <c r="C3361" s="8" t="s">
        <v>5632</v>
      </c>
      <c r="D3361" s="3" t="s">
        <v>6707</v>
      </c>
      <c r="E3361" s="3" t="s">
        <v>6708</v>
      </c>
    </row>
    <row r="3362" spans="1:5" hidden="1" x14ac:dyDescent="0.3">
      <c r="A3362" s="3">
        <v>3357</v>
      </c>
      <c r="B3362" s="3" t="s">
        <v>941</v>
      </c>
      <c r="C3362" s="8" t="s">
        <v>5632</v>
      </c>
      <c r="D3362" s="3" t="s">
        <v>6709</v>
      </c>
      <c r="E3362" s="3" t="s">
        <v>6710</v>
      </c>
    </row>
    <row r="3363" spans="1:5" hidden="1" x14ac:dyDescent="0.3">
      <c r="A3363" s="3">
        <v>3358</v>
      </c>
      <c r="B3363" s="3" t="s">
        <v>941</v>
      </c>
      <c r="C3363" s="8" t="s">
        <v>5632</v>
      </c>
      <c r="D3363" s="3" t="s">
        <v>6711</v>
      </c>
      <c r="E3363" s="3" t="s">
        <v>6712</v>
      </c>
    </row>
    <row r="3364" spans="1:5" hidden="1" x14ac:dyDescent="0.3">
      <c r="A3364" s="3">
        <v>3359</v>
      </c>
      <c r="B3364" s="3" t="s">
        <v>941</v>
      </c>
      <c r="C3364" s="8" t="s">
        <v>5632</v>
      </c>
      <c r="D3364" s="3" t="s">
        <v>6713</v>
      </c>
      <c r="E3364" s="3" t="s">
        <v>6714</v>
      </c>
    </row>
    <row r="3365" spans="1:5" hidden="1" x14ac:dyDescent="0.3">
      <c r="A3365" s="3">
        <v>3360</v>
      </c>
      <c r="B3365" s="3" t="s">
        <v>941</v>
      </c>
      <c r="C3365" s="8" t="s">
        <v>5632</v>
      </c>
      <c r="D3365" s="3" t="s">
        <v>6715</v>
      </c>
      <c r="E3365" s="3" t="s">
        <v>6716</v>
      </c>
    </row>
    <row r="3366" spans="1:5" hidden="1" x14ac:dyDescent="0.3">
      <c r="A3366" s="3">
        <v>3361</v>
      </c>
      <c r="B3366" s="3" t="s">
        <v>7160</v>
      </c>
      <c r="C3366" s="8" t="s">
        <v>5632</v>
      </c>
      <c r="D3366" s="3" t="s">
        <v>54</v>
      </c>
      <c r="E3366" s="3" t="s">
        <v>7161</v>
      </c>
    </row>
    <row r="3367" spans="1:5" hidden="1" x14ac:dyDescent="0.3">
      <c r="A3367" s="3">
        <v>3362</v>
      </c>
      <c r="B3367" s="3" t="s">
        <v>7160</v>
      </c>
      <c r="C3367" s="8" t="s">
        <v>5632</v>
      </c>
      <c r="D3367" s="3" t="s">
        <v>7162</v>
      </c>
      <c r="E3367" s="3" t="s">
        <v>7163</v>
      </c>
    </row>
    <row r="3368" spans="1:5" hidden="1" x14ac:dyDescent="0.3">
      <c r="A3368" s="3">
        <v>3363</v>
      </c>
      <c r="B3368" s="3" t="s">
        <v>6775</v>
      </c>
      <c r="C3368" s="3" t="s">
        <v>536</v>
      </c>
      <c r="D3368" s="3" t="s">
        <v>752</v>
      </c>
      <c r="E3368" s="3" t="s">
        <v>753</v>
      </c>
    </row>
    <row r="3369" spans="1:5" hidden="1" x14ac:dyDescent="0.3">
      <c r="A3369" s="3">
        <v>3364</v>
      </c>
      <c r="B3369" s="3" t="s">
        <v>6775</v>
      </c>
      <c r="C3369" s="3" t="s">
        <v>536</v>
      </c>
      <c r="D3369" s="3" t="s">
        <v>47</v>
      </c>
      <c r="E3369" s="3" t="s">
        <v>747</v>
      </c>
    </row>
    <row r="3370" spans="1:5" hidden="1" x14ac:dyDescent="0.3">
      <c r="A3370" s="3">
        <v>3365</v>
      </c>
      <c r="B3370" s="3" t="s">
        <v>6775</v>
      </c>
      <c r="C3370" s="3" t="s">
        <v>536</v>
      </c>
      <c r="D3370" s="8" t="s">
        <v>748</v>
      </c>
      <c r="E3370" s="3" t="s">
        <v>749</v>
      </c>
    </row>
    <row r="3371" spans="1:5" hidden="1" x14ac:dyDescent="0.3">
      <c r="A3371" s="3">
        <v>3366</v>
      </c>
      <c r="B3371" s="3" t="s">
        <v>6775</v>
      </c>
      <c r="C3371" s="3" t="s">
        <v>536</v>
      </c>
      <c r="D3371" s="3" t="s">
        <v>750</v>
      </c>
      <c r="E3371" s="3" t="s">
        <v>751</v>
      </c>
    </row>
    <row r="3372" spans="1:5" hidden="1" x14ac:dyDescent="0.3">
      <c r="A3372" s="3">
        <v>3367</v>
      </c>
      <c r="B3372" s="3" t="s">
        <v>6775</v>
      </c>
      <c r="C3372" s="3" t="s">
        <v>536</v>
      </c>
      <c r="D3372" s="8" t="s">
        <v>777</v>
      </c>
      <c r="E3372" s="3" t="s">
        <v>756</v>
      </c>
    </row>
    <row r="3373" spans="1:5" hidden="1" x14ac:dyDescent="0.3">
      <c r="A3373" s="3">
        <v>3368</v>
      </c>
      <c r="B3373" s="3" t="s">
        <v>6775</v>
      </c>
      <c r="C3373" s="3" t="s">
        <v>536</v>
      </c>
      <c r="D3373" s="3" t="s">
        <v>754</v>
      </c>
      <c r="E3373" s="3" t="s">
        <v>755</v>
      </c>
    </row>
    <row r="3374" spans="1:5" hidden="1" x14ac:dyDescent="0.3">
      <c r="A3374" s="3">
        <v>3369</v>
      </c>
      <c r="B3374" s="3" t="s">
        <v>6775</v>
      </c>
      <c r="C3374" s="3" t="s">
        <v>531</v>
      </c>
      <c r="D3374" s="8" t="s">
        <v>759</v>
      </c>
      <c r="E3374" s="3" t="s">
        <v>760</v>
      </c>
    </row>
    <row r="3375" spans="1:5" hidden="1" x14ac:dyDescent="0.3">
      <c r="A3375" s="3">
        <v>3370</v>
      </c>
      <c r="B3375" s="3" t="s">
        <v>6775</v>
      </c>
      <c r="C3375" s="3" t="s">
        <v>531</v>
      </c>
      <c r="D3375" s="8" t="s">
        <v>757</v>
      </c>
      <c r="E3375" s="3" t="s">
        <v>758</v>
      </c>
    </row>
    <row r="3376" spans="1:5" hidden="1" x14ac:dyDescent="0.3">
      <c r="A3376" s="3">
        <v>3371</v>
      </c>
      <c r="B3376" s="3" t="s">
        <v>6775</v>
      </c>
      <c r="C3376" s="3" t="s">
        <v>531</v>
      </c>
      <c r="D3376" s="3" t="s">
        <v>6776</v>
      </c>
      <c r="E3376" s="3" t="s">
        <v>6777</v>
      </c>
    </row>
    <row r="3377" spans="1:5" hidden="1" x14ac:dyDescent="0.3">
      <c r="A3377" s="3">
        <v>3372</v>
      </c>
      <c r="B3377" s="3" t="s">
        <v>6775</v>
      </c>
      <c r="C3377" s="3" t="s">
        <v>524</v>
      </c>
      <c r="D3377" s="8" t="s">
        <v>763</v>
      </c>
      <c r="E3377" s="3" t="s">
        <v>764</v>
      </c>
    </row>
    <row r="3378" spans="1:5" hidden="1" x14ac:dyDescent="0.3">
      <c r="A3378" s="3">
        <v>3373</v>
      </c>
      <c r="B3378" s="3" t="s">
        <v>6775</v>
      </c>
      <c r="C3378" s="3" t="s">
        <v>524</v>
      </c>
      <c r="D3378" s="8" t="s">
        <v>765</v>
      </c>
      <c r="E3378" s="3" t="s">
        <v>766</v>
      </c>
    </row>
    <row r="3379" spans="1:5" hidden="1" x14ac:dyDescent="0.3">
      <c r="A3379" s="3">
        <v>3374</v>
      </c>
      <c r="B3379" s="3" t="s">
        <v>6775</v>
      </c>
      <c r="C3379" s="3" t="s">
        <v>524</v>
      </c>
      <c r="D3379" s="8" t="s">
        <v>761</v>
      </c>
      <c r="E3379" s="3" t="s">
        <v>762</v>
      </c>
    </row>
    <row r="3380" spans="1:5" hidden="1" x14ac:dyDescent="0.3">
      <c r="A3380" s="3">
        <v>3375</v>
      </c>
      <c r="B3380" s="3" t="s">
        <v>6775</v>
      </c>
      <c r="C3380" s="3" t="s">
        <v>775</v>
      </c>
      <c r="D3380" s="8" t="s">
        <v>767</v>
      </c>
      <c r="E3380" s="3" t="s">
        <v>768</v>
      </c>
    </row>
    <row r="3381" spans="1:5" hidden="1" x14ac:dyDescent="0.3">
      <c r="A3381" s="3">
        <v>3376</v>
      </c>
      <c r="B3381" s="3" t="s">
        <v>6775</v>
      </c>
      <c r="C3381" s="3" t="s">
        <v>775</v>
      </c>
      <c r="D3381" s="3" t="s">
        <v>769</v>
      </c>
      <c r="E3381" s="3" t="s">
        <v>770</v>
      </c>
    </row>
    <row r="3382" spans="1:5" hidden="1" x14ac:dyDescent="0.3">
      <c r="A3382" s="3">
        <v>3377</v>
      </c>
      <c r="B3382" s="3" t="s">
        <v>6775</v>
      </c>
      <c r="C3382" s="3" t="s">
        <v>775</v>
      </c>
      <c r="D3382" s="8" t="s">
        <v>773</v>
      </c>
      <c r="E3382" s="3" t="s">
        <v>774</v>
      </c>
    </row>
    <row r="3383" spans="1:5" hidden="1" x14ac:dyDescent="0.3">
      <c r="A3383" s="3">
        <v>3378</v>
      </c>
      <c r="B3383" s="3" t="s">
        <v>6775</v>
      </c>
      <c r="C3383" s="3" t="s">
        <v>775</v>
      </c>
      <c r="D3383" s="3" t="s">
        <v>771</v>
      </c>
      <c r="E3383" s="3" t="s">
        <v>772</v>
      </c>
    </row>
    <row r="3384" spans="1:5" hidden="1" x14ac:dyDescent="0.3">
      <c r="A3384" s="3">
        <v>3379</v>
      </c>
      <c r="B3384" s="3" t="s">
        <v>6775</v>
      </c>
      <c r="C3384" s="3" t="s">
        <v>733</v>
      </c>
      <c r="D3384" s="3" t="s">
        <v>745</v>
      </c>
      <c r="E3384" s="3" t="s">
        <v>746</v>
      </c>
    </row>
    <row r="3385" spans="1:5" hidden="1" x14ac:dyDescent="0.3">
      <c r="A3385" s="3">
        <v>3380</v>
      </c>
      <c r="B3385" s="3" t="s">
        <v>6775</v>
      </c>
      <c r="C3385" s="3" t="s">
        <v>733</v>
      </c>
      <c r="D3385" s="3" t="s">
        <v>742</v>
      </c>
      <c r="E3385" s="3" t="s">
        <v>776</v>
      </c>
    </row>
    <row r="3386" spans="1:5" hidden="1" x14ac:dyDescent="0.3">
      <c r="A3386" s="3">
        <v>3381</v>
      </c>
      <c r="B3386" s="3" t="s">
        <v>6775</v>
      </c>
      <c r="C3386" s="3" t="s">
        <v>733</v>
      </c>
      <c r="D3386" s="8" t="s">
        <v>743</v>
      </c>
      <c r="E3386" s="3" t="s">
        <v>744</v>
      </c>
    </row>
    <row r="3387" spans="1:5" hidden="1" x14ac:dyDescent="0.3">
      <c r="A3387" s="3">
        <v>3382</v>
      </c>
      <c r="B3387" s="3" t="s">
        <v>924</v>
      </c>
      <c r="C3387" s="3" t="s">
        <v>3442</v>
      </c>
      <c r="D3387" s="3" t="s">
        <v>3443</v>
      </c>
      <c r="E3387" s="3" t="s">
        <v>3444</v>
      </c>
    </row>
    <row r="3388" spans="1:5" hidden="1" x14ac:dyDescent="0.3">
      <c r="A3388" s="3">
        <v>3383</v>
      </c>
      <c r="B3388" s="3" t="s">
        <v>924</v>
      </c>
      <c r="C3388" s="3" t="s">
        <v>3442</v>
      </c>
      <c r="D3388" s="3" t="s">
        <v>1335</v>
      </c>
      <c r="E3388" s="3" t="s">
        <v>1336</v>
      </c>
    </row>
    <row r="3389" spans="1:5" hidden="1" x14ac:dyDescent="0.3">
      <c r="A3389" s="3">
        <v>3384</v>
      </c>
      <c r="B3389" s="3" t="s">
        <v>924</v>
      </c>
      <c r="C3389" s="3" t="s">
        <v>3442</v>
      </c>
      <c r="D3389" s="3" t="s">
        <v>1341</v>
      </c>
      <c r="E3389" s="3" t="s">
        <v>1342</v>
      </c>
    </row>
    <row r="3390" spans="1:5" hidden="1" x14ac:dyDescent="0.3">
      <c r="A3390" s="3">
        <v>3385</v>
      </c>
      <c r="B3390" s="3" t="s">
        <v>924</v>
      </c>
      <c r="C3390" s="3" t="s">
        <v>3442</v>
      </c>
      <c r="D3390" s="3" t="s">
        <v>1354</v>
      </c>
      <c r="E3390" s="3" t="s">
        <v>1355</v>
      </c>
    </row>
    <row r="3391" spans="1:5" hidden="1" x14ac:dyDescent="0.3">
      <c r="A3391" s="3">
        <v>3386</v>
      </c>
      <c r="B3391" s="3" t="s">
        <v>924</v>
      </c>
      <c r="C3391" s="3" t="s">
        <v>3442</v>
      </c>
      <c r="D3391" s="3" t="s">
        <v>1380</v>
      </c>
      <c r="E3391" s="3" t="s">
        <v>1381</v>
      </c>
    </row>
    <row r="3392" spans="1:5" hidden="1" x14ac:dyDescent="0.3">
      <c r="A3392" s="3">
        <v>3387</v>
      </c>
      <c r="B3392" s="3" t="s">
        <v>924</v>
      </c>
      <c r="C3392" s="3" t="s">
        <v>3442</v>
      </c>
      <c r="D3392" s="8" t="s">
        <v>1386</v>
      </c>
      <c r="E3392" s="3" t="s">
        <v>1387</v>
      </c>
    </row>
    <row r="3393" spans="1:5" hidden="1" x14ac:dyDescent="0.3">
      <c r="A3393" s="3">
        <v>3388</v>
      </c>
      <c r="B3393" s="3" t="s">
        <v>924</v>
      </c>
      <c r="C3393" s="3" t="s">
        <v>3442</v>
      </c>
      <c r="D3393" s="3" t="s">
        <v>1514</v>
      </c>
      <c r="E3393" s="3" t="s">
        <v>1515</v>
      </c>
    </row>
    <row r="3394" spans="1:5" hidden="1" x14ac:dyDescent="0.3">
      <c r="A3394" s="3">
        <v>3389</v>
      </c>
      <c r="B3394" s="3" t="s">
        <v>924</v>
      </c>
      <c r="C3394" s="3" t="s">
        <v>3442</v>
      </c>
      <c r="D3394" s="3" t="s">
        <v>6877</v>
      </c>
      <c r="E3394" s="3" t="s">
        <v>6876</v>
      </c>
    </row>
    <row r="3395" spans="1:5" hidden="1" x14ac:dyDescent="0.3">
      <c r="A3395" s="3">
        <v>3390</v>
      </c>
      <c r="B3395" s="3" t="s">
        <v>924</v>
      </c>
      <c r="C3395" s="3" t="s">
        <v>3442</v>
      </c>
      <c r="D3395" s="3" t="s">
        <v>6602</v>
      </c>
      <c r="E3395" s="3" t="s">
        <v>6876</v>
      </c>
    </row>
    <row r="3396" spans="1:5" hidden="1" x14ac:dyDescent="0.3">
      <c r="A3396" s="3">
        <v>3391</v>
      </c>
      <c r="B3396" s="3" t="s">
        <v>924</v>
      </c>
      <c r="C3396" s="3" t="s">
        <v>3442</v>
      </c>
      <c r="D3396" s="3" t="s">
        <v>6874</v>
      </c>
      <c r="E3396" s="3" t="s">
        <v>6875</v>
      </c>
    </row>
    <row r="3397" spans="1:5" hidden="1" x14ac:dyDescent="0.3">
      <c r="A3397" s="3">
        <v>3392</v>
      </c>
      <c r="B3397" s="3" t="s">
        <v>924</v>
      </c>
      <c r="C3397" s="8" t="s">
        <v>7660</v>
      </c>
      <c r="D3397" s="3" t="s">
        <v>3721</v>
      </c>
      <c r="E3397" s="3" t="s">
        <v>6878</v>
      </c>
    </row>
    <row r="3398" spans="1:5" hidden="1" x14ac:dyDescent="0.3">
      <c r="A3398" s="3">
        <v>3393</v>
      </c>
      <c r="B3398" s="3" t="s">
        <v>924</v>
      </c>
      <c r="C3398" s="8" t="s">
        <v>7660</v>
      </c>
      <c r="D3398" s="3" t="s">
        <v>6542</v>
      </c>
      <c r="E3398" s="3" t="s">
        <v>6543</v>
      </c>
    </row>
    <row r="3399" spans="1:5" hidden="1" x14ac:dyDescent="0.3">
      <c r="A3399" s="3">
        <v>3394</v>
      </c>
      <c r="B3399" s="3" t="s">
        <v>924</v>
      </c>
      <c r="C3399" s="8" t="s">
        <v>7660</v>
      </c>
      <c r="D3399" s="3" t="s">
        <v>6544</v>
      </c>
      <c r="E3399" s="3" t="s">
        <v>6545</v>
      </c>
    </row>
    <row r="3400" spans="1:5" hidden="1" x14ac:dyDescent="0.3">
      <c r="A3400" s="3">
        <v>3395</v>
      </c>
      <c r="B3400" s="3" t="s">
        <v>924</v>
      </c>
      <c r="C3400" s="8" t="s">
        <v>7660</v>
      </c>
      <c r="D3400" s="3" t="s">
        <v>598</v>
      </c>
      <c r="E3400" s="3" t="s">
        <v>6548</v>
      </c>
    </row>
    <row r="3401" spans="1:5" hidden="1" x14ac:dyDescent="0.3">
      <c r="A3401" s="3">
        <v>3396</v>
      </c>
      <c r="B3401" s="3" t="s">
        <v>924</v>
      </c>
      <c r="C3401" s="8" t="s">
        <v>7660</v>
      </c>
      <c r="D3401" s="3" t="s">
        <v>6549</v>
      </c>
      <c r="E3401" s="3" t="s">
        <v>6550</v>
      </c>
    </row>
    <row r="3402" spans="1:5" hidden="1" x14ac:dyDescent="0.3">
      <c r="A3402" s="3">
        <v>3397</v>
      </c>
      <c r="B3402" s="3" t="s">
        <v>924</v>
      </c>
      <c r="C3402" s="8" t="s">
        <v>7660</v>
      </c>
      <c r="D3402" s="3" t="s">
        <v>4165</v>
      </c>
      <c r="E3402" s="3" t="s">
        <v>6551</v>
      </c>
    </row>
    <row r="3403" spans="1:5" hidden="1" x14ac:dyDescent="0.3">
      <c r="A3403" s="3">
        <v>3398</v>
      </c>
      <c r="B3403" s="3" t="s">
        <v>924</v>
      </c>
      <c r="C3403" s="8" t="s">
        <v>7660</v>
      </c>
      <c r="D3403" s="3" t="s">
        <v>6552</v>
      </c>
      <c r="E3403" s="3" t="s">
        <v>6553</v>
      </c>
    </row>
    <row r="3404" spans="1:5" hidden="1" x14ac:dyDescent="0.3">
      <c r="A3404" s="3">
        <v>3399</v>
      </c>
      <c r="B3404" s="3" t="s">
        <v>924</v>
      </c>
      <c r="C3404" s="8" t="s">
        <v>7660</v>
      </c>
      <c r="D3404" s="3" t="s">
        <v>6558</v>
      </c>
      <c r="E3404" s="3" t="s">
        <v>6559</v>
      </c>
    </row>
    <row r="3405" spans="1:5" hidden="1" x14ac:dyDescent="0.3">
      <c r="A3405" s="3">
        <v>3400</v>
      </c>
      <c r="B3405" s="3" t="s">
        <v>924</v>
      </c>
      <c r="C3405" s="8" t="s">
        <v>7660</v>
      </c>
      <c r="D3405" s="3" t="s">
        <v>4</v>
      </c>
      <c r="E3405" s="3" t="s">
        <v>6564</v>
      </c>
    </row>
    <row r="3406" spans="1:5" hidden="1" x14ac:dyDescent="0.3">
      <c r="A3406" s="3">
        <v>3401</v>
      </c>
      <c r="B3406" s="3" t="s">
        <v>924</v>
      </c>
      <c r="C3406" s="8" t="s">
        <v>7660</v>
      </c>
      <c r="D3406" s="3" t="s">
        <v>6565</v>
      </c>
      <c r="E3406" s="3" t="s">
        <v>6566</v>
      </c>
    </row>
    <row r="3407" spans="1:5" hidden="1" x14ac:dyDescent="0.3">
      <c r="A3407" s="3">
        <v>3402</v>
      </c>
      <c r="B3407" s="3" t="s">
        <v>924</v>
      </c>
      <c r="C3407" s="8" t="s">
        <v>7660</v>
      </c>
      <c r="D3407" s="3" t="s">
        <v>6569</v>
      </c>
      <c r="E3407" s="3" t="s">
        <v>6570</v>
      </c>
    </row>
    <row r="3408" spans="1:5" hidden="1" x14ac:dyDescent="0.3">
      <c r="A3408" s="3">
        <v>3403</v>
      </c>
      <c r="B3408" s="3" t="s">
        <v>924</v>
      </c>
      <c r="C3408" s="8" t="s">
        <v>7660</v>
      </c>
      <c r="D3408" s="3" t="s">
        <v>6575</v>
      </c>
      <c r="E3408" s="3" t="s">
        <v>6576</v>
      </c>
    </row>
    <row r="3409" spans="1:5" hidden="1" x14ac:dyDescent="0.3">
      <c r="A3409" s="3">
        <v>3404</v>
      </c>
      <c r="B3409" s="3" t="s">
        <v>924</v>
      </c>
      <c r="C3409" s="8" t="s">
        <v>7660</v>
      </c>
      <c r="D3409" s="3" t="s">
        <v>1362</v>
      </c>
      <c r="E3409" s="3" t="s">
        <v>6577</v>
      </c>
    </row>
    <row r="3410" spans="1:5" hidden="1" x14ac:dyDescent="0.3">
      <c r="A3410" s="3">
        <v>3405</v>
      </c>
      <c r="B3410" s="3" t="s">
        <v>924</v>
      </c>
      <c r="C3410" s="8" t="s">
        <v>7660</v>
      </c>
      <c r="D3410" s="3" t="s">
        <v>6580</v>
      </c>
      <c r="E3410" s="3" t="s">
        <v>6581</v>
      </c>
    </row>
    <row r="3411" spans="1:5" hidden="1" x14ac:dyDescent="0.3">
      <c r="A3411" s="3">
        <v>3406</v>
      </c>
      <c r="B3411" s="3" t="s">
        <v>924</v>
      </c>
      <c r="C3411" s="8" t="s">
        <v>7660</v>
      </c>
      <c r="D3411" s="3" t="s">
        <v>6582</v>
      </c>
      <c r="E3411" s="3" t="s">
        <v>6583</v>
      </c>
    </row>
    <row r="3412" spans="1:5" hidden="1" x14ac:dyDescent="0.3">
      <c r="A3412" s="3">
        <v>3407</v>
      </c>
      <c r="B3412" s="3" t="s">
        <v>924</v>
      </c>
      <c r="C3412" s="8" t="s">
        <v>7660</v>
      </c>
      <c r="D3412" s="3" t="s">
        <v>4712</v>
      </c>
      <c r="E3412" s="3" t="s">
        <v>6587</v>
      </c>
    </row>
    <row r="3413" spans="1:5" hidden="1" x14ac:dyDescent="0.3">
      <c r="A3413" s="3">
        <v>3408</v>
      </c>
      <c r="B3413" s="3" t="s">
        <v>924</v>
      </c>
      <c r="C3413" s="8" t="s">
        <v>7660</v>
      </c>
      <c r="D3413" s="3" t="s">
        <v>6588</v>
      </c>
      <c r="E3413" s="3" t="s">
        <v>6589</v>
      </c>
    </row>
    <row r="3414" spans="1:5" hidden="1" x14ac:dyDescent="0.3">
      <c r="A3414" s="3">
        <v>3409</v>
      </c>
      <c r="B3414" s="3" t="s">
        <v>924</v>
      </c>
      <c r="C3414" s="8" t="s">
        <v>7660</v>
      </c>
      <c r="D3414" s="3" t="s">
        <v>6591</v>
      </c>
      <c r="E3414" s="3" t="s">
        <v>6592</v>
      </c>
    </row>
    <row r="3415" spans="1:5" hidden="1" x14ac:dyDescent="0.3">
      <c r="A3415" s="3">
        <v>3410</v>
      </c>
      <c r="B3415" s="3" t="s">
        <v>924</v>
      </c>
      <c r="C3415" s="8" t="s">
        <v>7660</v>
      </c>
      <c r="D3415" s="3" t="s">
        <v>6593</v>
      </c>
      <c r="E3415" s="3" t="s">
        <v>6594</v>
      </c>
    </row>
    <row r="3416" spans="1:5" hidden="1" x14ac:dyDescent="0.3">
      <c r="A3416" s="3">
        <v>3411</v>
      </c>
      <c r="B3416" s="3" t="s">
        <v>924</v>
      </c>
      <c r="C3416" s="8" t="s">
        <v>7660</v>
      </c>
      <c r="D3416" s="3" t="s">
        <v>6595</v>
      </c>
      <c r="E3416" s="3" t="s">
        <v>6596</v>
      </c>
    </row>
    <row r="3417" spans="1:5" hidden="1" x14ac:dyDescent="0.3">
      <c r="A3417" s="3">
        <v>3412</v>
      </c>
      <c r="B3417" s="3" t="s">
        <v>924</v>
      </c>
      <c r="C3417" s="8" t="s">
        <v>7660</v>
      </c>
      <c r="D3417" s="3" t="s">
        <v>1098</v>
      </c>
      <c r="E3417" s="3" t="s">
        <v>6598</v>
      </c>
    </row>
    <row r="3418" spans="1:5" hidden="1" x14ac:dyDescent="0.3">
      <c r="A3418" s="3">
        <v>3413</v>
      </c>
      <c r="B3418" s="3" t="s">
        <v>924</v>
      </c>
      <c r="C3418" s="8" t="s">
        <v>7660</v>
      </c>
      <c r="D3418" s="3" t="s">
        <v>963</v>
      </c>
      <c r="E3418" s="3" t="s">
        <v>6599</v>
      </c>
    </row>
    <row r="3419" spans="1:5" hidden="1" x14ac:dyDescent="0.3">
      <c r="A3419" s="3">
        <v>3414</v>
      </c>
      <c r="B3419" s="3" t="s">
        <v>924</v>
      </c>
      <c r="C3419" s="8" t="s">
        <v>7660</v>
      </c>
      <c r="D3419" s="3" t="s">
        <v>6602</v>
      </c>
      <c r="E3419" s="3" t="s">
        <v>6603</v>
      </c>
    </row>
    <row r="3420" spans="1:5" hidden="1" x14ac:dyDescent="0.3">
      <c r="A3420" s="3">
        <v>3415</v>
      </c>
      <c r="B3420" s="3" t="s">
        <v>924</v>
      </c>
      <c r="C3420" s="8" t="s">
        <v>7660</v>
      </c>
      <c r="D3420" s="3" t="s">
        <v>2436</v>
      </c>
      <c r="E3420" s="3" t="s">
        <v>6604</v>
      </c>
    </row>
    <row r="3421" spans="1:5" hidden="1" x14ac:dyDescent="0.3">
      <c r="A3421" s="3">
        <v>3416</v>
      </c>
      <c r="B3421" s="3" t="s">
        <v>924</v>
      </c>
      <c r="C3421" s="8" t="s">
        <v>7660</v>
      </c>
      <c r="D3421" s="3" t="s">
        <v>1012</v>
      </c>
      <c r="E3421" s="3" t="s">
        <v>6605</v>
      </c>
    </row>
    <row r="3422" spans="1:5" hidden="1" x14ac:dyDescent="0.3">
      <c r="A3422" s="3">
        <v>3417</v>
      </c>
      <c r="B3422" s="3" t="s">
        <v>924</v>
      </c>
      <c r="C3422" s="8" t="s">
        <v>7660</v>
      </c>
      <c r="D3422" s="3" t="s">
        <v>1254</v>
      </c>
      <c r="E3422" s="3" t="s">
        <v>6606</v>
      </c>
    </row>
    <row r="3423" spans="1:5" hidden="1" x14ac:dyDescent="0.3">
      <c r="A3423" s="3">
        <v>3418</v>
      </c>
      <c r="B3423" s="3" t="s">
        <v>924</v>
      </c>
      <c r="C3423" s="8" t="s">
        <v>7660</v>
      </c>
      <c r="D3423" s="3" t="s">
        <v>6607</v>
      </c>
      <c r="E3423" s="3" t="s">
        <v>6608</v>
      </c>
    </row>
    <row r="3424" spans="1:5" hidden="1" x14ac:dyDescent="0.3">
      <c r="A3424" s="3">
        <v>3419</v>
      </c>
      <c r="B3424" s="3" t="s">
        <v>924</v>
      </c>
      <c r="C3424" s="8" t="s">
        <v>7660</v>
      </c>
      <c r="D3424" s="3" t="s">
        <v>6609</v>
      </c>
      <c r="E3424" s="3" t="s">
        <v>6610</v>
      </c>
    </row>
    <row r="3425" spans="1:5" hidden="1" x14ac:dyDescent="0.3">
      <c r="A3425" s="3">
        <v>3420</v>
      </c>
      <c r="B3425" s="3" t="s">
        <v>924</v>
      </c>
      <c r="C3425" s="8" t="s">
        <v>7660</v>
      </c>
      <c r="D3425" s="3" t="s">
        <v>6613</v>
      </c>
      <c r="E3425" s="3" t="s">
        <v>6614</v>
      </c>
    </row>
    <row r="3426" spans="1:5" hidden="1" x14ac:dyDescent="0.3">
      <c r="A3426" s="3">
        <v>3421</v>
      </c>
      <c r="B3426" s="3" t="s">
        <v>924</v>
      </c>
      <c r="C3426" s="8" t="s">
        <v>7660</v>
      </c>
      <c r="D3426" s="3" t="s">
        <v>5196</v>
      </c>
      <c r="E3426" s="3" t="s">
        <v>6615</v>
      </c>
    </row>
    <row r="3427" spans="1:5" hidden="1" x14ac:dyDescent="0.3">
      <c r="A3427" s="3">
        <v>3422</v>
      </c>
      <c r="B3427" s="3" t="s">
        <v>924</v>
      </c>
      <c r="C3427" s="8" t="s">
        <v>7660</v>
      </c>
      <c r="D3427" s="3" t="s">
        <v>6616</v>
      </c>
      <c r="E3427" s="3" t="s">
        <v>6617</v>
      </c>
    </row>
    <row r="3428" spans="1:5" hidden="1" x14ac:dyDescent="0.3">
      <c r="A3428" s="3">
        <v>3423</v>
      </c>
      <c r="B3428" s="3" t="s">
        <v>924</v>
      </c>
      <c r="C3428" s="8" t="s">
        <v>7660</v>
      </c>
      <c r="D3428" s="3" t="s">
        <v>6618</v>
      </c>
      <c r="E3428" s="3" t="s">
        <v>6619</v>
      </c>
    </row>
    <row r="3429" spans="1:5" hidden="1" x14ac:dyDescent="0.3">
      <c r="A3429" s="3">
        <v>3424</v>
      </c>
      <c r="B3429" s="3" t="s">
        <v>924</v>
      </c>
      <c r="C3429" s="8" t="s">
        <v>7660</v>
      </c>
      <c r="D3429" s="3" t="s">
        <v>3072</v>
      </c>
      <c r="E3429" s="3" t="s">
        <v>6620</v>
      </c>
    </row>
    <row r="3430" spans="1:5" hidden="1" x14ac:dyDescent="0.3">
      <c r="A3430" s="3">
        <v>3425</v>
      </c>
      <c r="B3430" s="3" t="s">
        <v>924</v>
      </c>
      <c r="C3430" s="8" t="s">
        <v>7660</v>
      </c>
      <c r="D3430" s="3" t="s">
        <v>6621</v>
      </c>
      <c r="E3430" s="3" t="s">
        <v>6622</v>
      </c>
    </row>
    <row r="3431" spans="1:5" hidden="1" x14ac:dyDescent="0.3">
      <c r="A3431" s="3">
        <v>3426</v>
      </c>
      <c r="B3431" s="3" t="s">
        <v>924</v>
      </c>
      <c r="C3431" s="8" t="s">
        <v>7660</v>
      </c>
      <c r="D3431" s="3" t="s">
        <v>6626</v>
      </c>
      <c r="E3431" s="3" t="s">
        <v>6627</v>
      </c>
    </row>
    <row r="3432" spans="1:5" hidden="1" x14ac:dyDescent="0.3">
      <c r="A3432" s="3">
        <v>3427</v>
      </c>
      <c r="B3432" s="3" t="s">
        <v>924</v>
      </c>
      <c r="C3432" s="8" t="s">
        <v>7660</v>
      </c>
      <c r="D3432" s="3" t="s">
        <v>6628</v>
      </c>
      <c r="E3432" s="3" t="s">
        <v>6629</v>
      </c>
    </row>
    <row r="3433" spans="1:5" hidden="1" x14ac:dyDescent="0.3">
      <c r="A3433" s="3">
        <v>3428</v>
      </c>
      <c r="B3433" s="3" t="s">
        <v>924</v>
      </c>
      <c r="C3433" s="8" t="s">
        <v>7660</v>
      </c>
      <c r="D3433" s="3" t="s">
        <v>6634</v>
      </c>
      <c r="E3433" s="3" t="s">
        <v>6635</v>
      </c>
    </row>
    <row r="3434" spans="1:5" hidden="1" x14ac:dyDescent="0.3">
      <c r="A3434" s="3">
        <v>3429</v>
      </c>
      <c r="B3434" s="3" t="s">
        <v>924</v>
      </c>
      <c r="C3434" s="8" t="s">
        <v>7660</v>
      </c>
      <c r="D3434" s="3" t="s">
        <v>6778</v>
      </c>
      <c r="E3434" s="3" t="s">
        <v>6779</v>
      </c>
    </row>
    <row r="3435" spans="1:5" hidden="1" x14ac:dyDescent="0.3">
      <c r="A3435" s="3">
        <v>3430</v>
      </c>
      <c r="B3435" s="3" t="s">
        <v>924</v>
      </c>
      <c r="C3435" s="8" t="s">
        <v>7660</v>
      </c>
      <c r="D3435" s="3" t="s">
        <v>6780</v>
      </c>
      <c r="E3435" s="3" t="s">
        <v>6781</v>
      </c>
    </row>
    <row r="3436" spans="1:5" hidden="1" x14ac:dyDescent="0.3">
      <c r="A3436" s="3">
        <v>3431</v>
      </c>
      <c r="B3436" s="3" t="s">
        <v>924</v>
      </c>
      <c r="C3436" s="8" t="s">
        <v>7660</v>
      </c>
      <c r="D3436" s="3" t="s">
        <v>493</v>
      </c>
      <c r="E3436" s="3" t="s">
        <v>6788</v>
      </c>
    </row>
    <row r="3437" spans="1:5" hidden="1" x14ac:dyDescent="0.3">
      <c r="A3437" s="3">
        <v>3432</v>
      </c>
      <c r="B3437" s="3" t="s">
        <v>924</v>
      </c>
      <c r="C3437" s="8" t="s">
        <v>7660</v>
      </c>
      <c r="D3437" s="3" t="s">
        <v>6789</v>
      </c>
      <c r="E3437" s="3" t="s">
        <v>6790</v>
      </c>
    </row>
    <row r="3438" spans="1:5" hidden="1" x14ac:dyDescent="0.3">
      <c r="A3438" s="3">
        <v>3433</v>
      </c>
      <c r="B3438" s="3" t="s">
        <v>924</v>
      </c>
      <c r="C3438" s="8" t="s">
        <v>7660</v>
      </c>
      <c r="D3438" s="3" t="s">
        <v>6793</v>
      </c>
      <c r="E3438" s="3" t="s">
        <v>6794</v>
      </c>
    </row>
    <row r="3439" spans="1:5" hidden="1" x14ac:dyDescent="0.3">
      <c r="A3439" s="3">
        <v>3434</v>
      </c>
      <c r="B3439" s="3" t="s">
        <v>924</v>
      </c>
      <c r="C3439" s="8" t="s">
        <v>7660</v>
      </c>
      <c r="D3439" s="3" t="s">
        <v>6801</v>
      </c>
      <c r="E3439" s="3" t="s">
        <v>6802</v>
      </c>
    </row>
    <row r="3440" spans="1:5" hidden="1" x14ac:dyDescent="0.3">
      <c r="A3440" s="3">
        <v>3435</v>
      </c>
      <c r="B3440" s="3" t="s">
        <v>924</v>
      </c>
      <c r="C3440" s="8" t="s">
        <v>7660</v>
      </c>
      <c r="D3440" s="3" t="s">
        <v>6803</v>
      </c>
      <c r="E3440" s="3" t="s">
        <v>6804</v>
      </c>
    </row>
    <row r="3441" spans="1:5" hidden="1" x14ac:dyDescent="0.3">
      <c r="A3441" s="3">
        <v>3436</v>
      </c>
      <c r="B3441" s="3" t="s">
        <v>924</v>
      </c>
      <c r="C3441" s="8" t="s">
        <v>7660</v>
      </c>
      <c r="D3441" s="3" t="s">
        <v>6808</v>
      </c>
      <c r="E3441" s="3" t="s">
        <v>6809</v>
      </c>
    </row>
    <row r="3442" spans="1:5" hidden="1" x14ac:dyDescent="0.3">
      <c r="A3442" s="3">
        <v>3437</v>
      </c>
      <c r="B3442" s="3" t="s">
        <v>924</v>
      </c>
      <c r="C3442" s="8" t="s">
        <v>7660</v>
      </c>
      <c r="D3442" s="3" t="s">
        <v>6810</v>
      </c>
      <c r="E3442" s="3" t="s">
        <v>6811</v>
      </c>
    </row>
    <row r="3443" spans="1:5" hidden="1" x14ac:dyDescent="0.3">
      <c r="A3443" s="3">
        <v>3438</v>
      </c>
      <c r="B3443" s="3" t="s">
        <v>924</v>
      </c>
      <c r="C3443" s="8" t="s">
        <v>7660</v>
      </c>
      <c r="D3443" s="3" t="s">
        <v>6812</v>
      </c>
      <c r="E3443" s="3" t="s">
        <v>6813</v>
      </c>
    </row>
    <row r="3444" spans="1:5" hidden="1" x14ac:dyDescent="0.3">
      <c r="A3444" s="3">
        <v>3439</v>
      </c>
      <c r="B3444" s="3" t="s">
        <v>924</v>
      </c>
      <c r="C3444" s="8" t="s">
        <v>7660</v>
      </c>
      <c r="D3444" s="3" t="s">
        <v>6819</v>
      </c>
      <c r="E3444" s="3" t="s">
        <v>6820</v>
      </c>
    </row>
    <row r="3445" spans="1:5" hidden="1" x14ac:dyDescent="0.3">
      <c r="A3445" s="3">
        <v>3440</v>
      </c>
      <c r="B3445" s="3" t="s">
        <v>924</v>
      </c>
      <c r="C3445" s="8" t="s">
        <v>7660</v>
      </c>
      <c r="D3445" s="3" t="s">
        <v>6830</v>
      </c>
      <c r="E3445" s="3" t="s">
        <v>6831</v>
      </c>
    </row>
    <row r="3446" spans="1:5" hidden="1" x14ac:dyDescent="0.3">
      <c r="A3446" s="3">
        <v>3441</v>
      </c>
      <c r="B3446" s="3" t="s">
        <v>924</v>
      </c>
      <c r="C3446" s="8" t="s">
        <v>7660</v>
      </c>
      <c r="D3446" s="3" t="s">
        <v>6834</v>
      </c>
      <c r="E3446" s="3" t="s">
        <v>6835</v>
      </c>
    </row>
    <row r="3447" spans="1:5" hidden="1" x14ac:dyDescent="0.3">
      <c r="A3447" s="3">
        <v>3442</v>
      </c>
      <c r="B3447" s="3" t="s">
        <v>924</v>
      </c>
      <c r="C3447" s="8" t="s">
        <v>7660</v>
      </c>
      <c r="D3447" s="3" t="s">
        <v>6836</v>
      </c>
      <c r="E3447" s="3" t="s">
        <v>6837</v>
      </c>
    </row>
    <row r="3448" spans="1:5" hidden="1" x14ac:dyDescent="0.3">
      <c r="A3448" s="3">
        <v>3443</v>
      </c>
      <c r="B3448" s="3" t="s">
        <v>924</v>
      </c>
      <c r="C3448" s="8" t="s">
        <v>7660</v>
      </c>
      <c r="D3448" s="3" t="s">
        <v>6842</v>
      </c>
      <c r="E3448" s="3" t="s">
        <v>6843</v>
      </c>
    </row>
    <row r="3449" spans="1:5" hidden="1" x14ac:dyDescent="0.3">
      <c r="A3449" s="3">
        <v>3444</v>
      </c>
      <c r="B3449" s="3" t="s">
        <v>924</v>
      </c>
      <c r="C3449" s="8" t="s">
        <v>7660</v>
      </c>
      <c r="D3449" s="3" t="s">
        <v>6844</v>
      </c>
      <c r="E3449" s="3" t="s">
        <v>6845</v>
      </c>
    </row>
    <row r="3450" spans="1:5" hidden="1" x14ac:dyDescent="0.3">
      <c r="A3450" s="3">
        <v>3445</v>
      </c>
      <c r="B3450" s="3" t="s">
        <v>924</v>
      </c>
      <c r="C3450" s="8" t="s">
        <v>7660</v>
      </c>
      <c r="D3450" s="3" t="s">
        <v>6848</v>
      </c>
      <c r="E3450" s="3" t="s">
        <v>6849</v>
      </c>
    </row>
    <row r="3451" spans="1:5" hidden="1" x14ac:dyDescent="0.3">
      <c r="A3451" s="3">
        <v>3446</v>
      </c>
      <c r="B3451" s="3" t="s">
        <v>924</v>
      </c>
      <c r="C3451" s="8" t="s">
        <v>7661</v>
      </c>
      <c r="D3451" s="3" t="s">
        <v>5648</v>
      </c>
      <c r="E3451" s="3" t="s">
        <v>5649</v>
      </c>
    </row>
    <row r="3452" spans="1:5" hidden="1" x14ac:dyDescent="0.3">
      <c r="A3452" s="3">
        <v>3447</v>
      </c>
      <c r="B3452" s="3" t="s">
        <v>924</v>
      </c>
      <c r="C3452" s="8" t="s">
        <v>7661</v>
      </c>
      <c r="D3452" s="3" t="s">
        <v>5644</v>
      </c>
      <c r="E3452" s="3" t="s">
        <v>5645</v>
      </c>
    </row>
    <row r="3453" spans="1:5" hidden="1" x14ac:dyDescent="0.3">
      <c r="A3453" s="3">
        <v>3448</v>
      </c>
      <c r="B3453" s="3" t="s">
        <v>924</v>
      </c>
      <c r="C3453" s="8" t="s">
        <v>7661</v>
      </c>
      <c r="D3453" s="3" t="s">
        <v>5666</v>
      </c>
      <c r="E3453" s="3" t="s">
        <v>5667</v>
      </c>
    </row>
    <row r="3454" spans="1:5" hidden="1" x14ac:dyDescent="0.3">
      <c r="A3454" s="3">
        <v>3449</v>
      </c>
      <c r="B3454" s="3" t="s">
        <v>924</v>
      </c>
      <c r="C3454" s="8" t="s">
        <v>7661</v>
      </c>
      <c r="D3454" s="3" t="s">
        <v>5658</v>
      </c>
      <c r="E3454" s="3" t="s">
        <v>5659</v>
      </c>
    </row>
    <row r="3455" spans="1:5" hidden="1" x14ac:dyDescent="0.3">
      <c r="A3455" s="3">
        <v>3450</v>
      </c>
      <c r="B3455" s="3" t="s">
        <v>924</v>
      </c>
      <c r="C3455" s="8" t="s">
        <v>7661</v>
      </c>
      <c r="D3455" s="3" t="s">
        <v>5640</v>
      </c>
      <c r="E3455" s="3" t="s">
        <v>5641</v>
      </c>
    </row>
    <row r="3456" spans="1:5" hidden="1" x14ac:dyDescent="0.3">
      <c r="A3456" s="3">
        <v>3451</v>
      </c>
      <c r="B3456" s="3" t="s">
        <v>924</v>
      </c>
      <c r="C3456" s="8" t="s">
        <v>7661</v>
      </c>
      <c r="D3456" s="3" t="s">
        <v>2298</v>
      </c>
      <c r="E3456" s="3" t="s">
        <v>5677</v>
      </c>
    </row>
    <row r="3457" spans="1:5" hidden="1" x14ac:dyDescent="0.3">
      <c r="A3457" s="3">
        <v>3452</v>
      </c>
      <c r="B3457" s="3" t="s">
        <v>924</v>
      </c>
      <c r="C3457" s="8" t="s">
        <v>7661</v>
      </c>
      <c r="D3457" s="3" t="s">
        <v>5654</v>
      </c>
      <c r="E3457" s="3" t="s">
        <v>5655</v>
      </c>
    </row>
    <row r="3458" spans="1:5" hidden="1" x14ac:dyDescent="0.3">
      <c r="A3458" s="3">
        <v>3453</v>
      </c>
      <c r="B3458" s="3" t="s">
        <v>924</v>
      </c>
      <c r="C3458" s="8" t="s">
        <v>7661</v>
      </c>
      <c r="D3458" s="3" t="s">
        <v>5674</v>
      </c>
      <c r="E3458" s="3" t="s">
        <v>5675</v>
      </c>
    </row>
    <row r="3459" spans="1:5" hidden="1" x14ac:dyDescent="0.3">
      <c r="A3459" s="3">
        <v>3454</v>
      </c>
      <c r="B3459" s="3" t="s">
        <v>924</v>
      </c>
      <c r="C3459" s="8" t="s">
        <v>7661</v>
      </c>
      <c r="D3459" s="3" t="s">
        <v>5656</v>
      </c>
      <c r="E3459" s="3" t="s">
        <v>5657</v>
      </c>
    </row>
    <row r="3460" spans="1:5" hidden="1" x14ac:dyDescent="0.3">
      <c r="A3460" s="3">
        <v>3455</v>
      </c>
      <c r="B3460" s="3" t="s">
        <v>924</v>
      </c>
      <c r="C3460" s="8" t="s">
        <v>7661</v>
      </c>
      <c r="D3460" s="3" t="s">
        <v>5652</v>
      </c>
      <c r="E3460" s="3" t="s">
        <v>5653</v>
      </c>
    </row>
    <row r="3461" spans="1:5" hidden="1" x14ac:dyDescent="0.3">
      <c r="A3461" s="3">
        <v>3456</v>
      </c>
      <c r="B3461" s="3" t="s">
        <v>924</v>
      </c>
      <c r="C3461" s="8" t="s">
        <v>7661</v>
      </c>
      <c r="D3461" s="3" t="s">
        <v>5660</v>
      </c>
      <c r="E3461" s="3" t="s">
        <v>5661</v>
      </c>
    </row>
    <row r="3462" spans="1:5" hidden="1" x14ac:dyDescent="0.3">
      <c r="A3462" s="3">
        <v>3457</v>
      </c>
      <c r="B3462" s="3" t="s">
        <v>924</v>
      </c>
      <c r="C3462" s="8" t="s">
        <v>7661</v>
      </c>
      <c r="D3462" s="3" t="s">
        <v>5650</v>
      </c>
      <c r="E3462" s="3" t="s">
        <v>5651</v>
      </c>
    </row>
    <row r="3463" spans="1:5" hidden="1" x14ac:dyDescent="0.3">
      <c r="A3463" s="3">
        <v>3458</v>
      </c>
      <c r="B3463" s="3" t="s">
        <v>924</v>
      </c>
      <c r="C3463" s="8" t="s">
        <v>7661</v>
      </c>
      <c r="D3463" s="3" t="s">
        <v>5668</v>
      </c>
      <c r="E3463" s="3" t="s">
        <v>5669</v>
      </c>
    </row>
    <row r="3464" spans="1:5" hidden="1" x14ac:dyDescent="0.3">
      <c r="A3464" s="3">
        <v>3459</v>
      </c>
      <c r="B3464" s="3" t="s">
        <v>924</v>
      </c>
      <c r="C3464" s="8" t="s">
        <v>7661</v>
      </c>
      <c r="D3464" s="3" t="s">
        <v>5642</v>
      </c>
      <c r="E3464" s="3" t="s">
        <v>5643</v>
      </c>
    </row>
    <row r="3465" spans="1:5" hidden="1" x14ac:dyDescent="0.3">
      <c r="A3465" s="3">
        <v>3460</v>
      </c>
      <c r="B3465" s="3" t="s">
        <v>924</v>
      </c>
      <c r="C3465" s="8" t="s">
        <v>7661</v>
      </c>
      <c r="D3465" s="3" t="s">
        <v>5662</v>
      </c>
      <c r="E3465" s="3" t="s">
        <v>5663</v>
      </c>
    </row>
    <row r="3466" spans="1:5" hidden="1" x14ac:dyDescent="0.3">
      <c r="A3466" s="3">
        <v>3461</v>
      </c>
      <c r="B3466" s="3" t="s">
        <v>924</v>
      </c>
      <c r="C3466" s="8" t="s">
        <v>7661</v>
      </c>
      <c r="D3466" s="3" t="s">
        <v>54</v>
      </c>
      <c r="E3466" s="3" t="s">
        <v>5676</v>
      </c>
    </row>
    <row r="3467" spans="1:5" hidden="1" x14ac:dyDescent="0.3">
      <c r="A3467" s="3">
        <v>3462</v>
      </c>
      <c r="B3467" s="3" t="s">
        <v>924</v>
      </c>
      <c r="C3467" s="8" t="s">
        <v>7661</v>
      </c>
      <c r="D3467" s="3" t="s">
        <v>5664</v>
      </c>
      <c r="E3467" s="3" t="s">
        <v>5665</v>
      </c>
    </row>
    <row r="3468" spans="1:5" hidden="1" x14ac:dyDescent="0.3">
      <c r="A3468" s="3">
        <v>3463</v>
      </c>
      <c r="B3468" s="3" t="s">
        <v>924</v>
      </c>
      <c r="C3468" s="8" t="s">
        <v>7661</v>
      </c>
      <c r="D3468" s="3" t="s">
        <v>5646</v>
      </c>
      <c r="E3468" s="3" t="s">
        <v>5647</v>
      </c>
    </row>
    <row r="3469" spans="1:5" hidden="1" x14ac:dyDescent="0.3">
      <c r="A3469" s="3">
        <v>3464</v>
      </c>
      <c r="B3469" s="3" t="s">
        <v>924</v>
      </c>
      <c r="C3469" s="8" t="s">
        <v>7661</v>
      </c>
      <c r="D3469" s="3" t="s">
        <v>5670</v>
      </c>
      <c r="E3469" s="3" t="s">
        <v>5671</v>
      </c>
    </row>
    <row r="3470" spans="1:5" hidden="1" x14ac:dyDescent="0.3">
      <c r="A3470" s="3">
        <v>3465</v>
      </c>
      <c r="B3470" s="3" t="s">
        <v>924</v>
      </c>
      <c r="C3470" s="8" t="s">
        <v>7661</v>
      </c>
      <c r="D3470" s="3" t="s">
        <v>5672</v>
      </c>
      <c r="E3470" s="3" t="s">
        <v>5673</v>
      </c>
    </row>
    <row r="3471" spans="1:5" hidden="1" x14ac:dyDescent="0.3">
      <c r="A3471" s="3">
        <v>3466</v>
      </c>
      <c r="B3471" s="3" t="s">
        <v>924</v>
      </c>
      <c r="C3471" s="8" t="s">
        <v>7661</v>
      </c>
      <c r="D3471" s="3" t="s">
        <v>6985</v>
      </c>
      <c r="E3471" s="3" t="s">
        <v>6986</v>
      </c>
    </row>
    <row r="3472" spans="1:5" hidden="1" x14ac:dyDescent="0.3">
      <c r="A3472" s="3">
        <v>3467</v>
      </c>
      <c r="B3472" s="3" t="s">
        <v>924</v>
      </c>
      <c r="C3472" s="8" t="s">
        <v>7661</v>
      </c>
      <c r="D3472" s="3" t="s">
        <v>6980</v>
      </c>
      <c r="E3472" s="3" t="s">
        <v>6981</v>
      </c>
    </row>
    <row r="3473" spans="1:5" hidden="1" x14ac:dyDescent="0.3">
      <c r="A3473" s="3">
        <v>3468</v>
      </c>
      <c r="B3473" s="3" t="s">
        <v>924</v>
      </c>
      <c r="C3473" s="8" t="s">
        <v>7661</v>
      </c>
      <c r="D3473" s="3" t="s">
        <v>6966</v>
      </c>
      <c r="E3473" s="3" t="s">
        <v>6967</v>
      </c>
    </row>
    <row r="3474" spans="1:5" hidden="1" x14ac:dyDescent="0.3">
      <c r="A3474" s="3">
        <v>3469</v>
      </c>
      <c r="B3474" s="3" t="s">
        <v>924</v>
      </c>
      <c r="C3474" s="8" t="s">
        <v>7661</v>
      </c>
      <c r="D3474" s="3" t="s">
        <v>6951</v>
      </c>
      <c r="E3474" s="3" t="s">
        <v>6952</v>
      </c>
    </row>
    <row r="3475" spans="1:5" hidden="1" x14ac:dyDescent="0.3">
      <c r="A3475" s="3">
        <v>3470</v>
      </c>
      <c r="B3475" s="3" t="s">
        <v>924</v>
      </c>
      <c r="C3475" s="8" t="s">
        <v>7661</v>
      </c>
      <c r="D3475" s="3" t="s">
        <v>6973</v>
      </c>
      <c r="E3475" s="3" t="s">
        <v>6974</v>
      </c>
    </row>
    <row r="3476" spans="1:5" hidden="1" x14ac:dyDescent="0.3">
      <c r="A3476" s="3">
        <v>3471</v>
      </c>
      <c r="B3476" s="3" t="s">
        <v>924</v>
      </c>
      <c r="C3476" s="8" t="s">
        <v>7661</v>
      </c>
      <c r="D3476" s="3" t="s">
        <v>6982</v>
      </c>
      <c r="E3476" s="3" t="s">
        <v>6983</v>
      </c>
    </row>
    <row r="3477" spans="1:5" hidden="1" x14ac:dyDescent="0.3">
      <c r="A3477" s="3">
        <v>3472</v>
      </c>
      <c r="B3477" s="3" t="s">
        <v>924</v>
      </c>
      <c r="C3477" s="8" t="s">
        <v>7661</v>
      </c>
      <c r="D3477" s="3" t="s">
        <v>91</v>
      </c>
      <c r="E3477" s="3" t="s">
        <v>6972</v>
      </c>
    </row>
    <row r="3478" spans="1:5" hidden="1" x14ac:dyDescent="0.3">
      <c r="A3478" s="3">
        <v>3473</v>
      </c>
      <c r="B3478" s="3" t="s">
        <v>924</v>
      </c>
      <c r="C3478" s="8" t="s">
        <v>7661</v>
      </c>
      <c r="D3478" s="3" t="s">
        <v>6968</v>
      </c>
      <c r="E3478" s="3" t="s">
        <v>6969</v>
      </c>
    </row>
    <row r="3479" spans="1:5" hidden="1" x14ac:dyDescent="0.3">
      <c r="A3479" s="3">
        <v>3474</v>
      </c>
      <c r="B3479" s="3" t="s">
        <v>924</v>
      </c>
      <c r="C3479" s="8" t="s">
        <v>7661</v>
      </c>
      <c r="D3479" s="3" t="s">
        <v>6976</v>
      </c>
      <c r="E3479" s="3" t="s">
        <v>6977</v>
      </c>
    </row>
    <row r="3480" spans="1:5" hidden="1" x14ac:dyDescent="0.3">
      <c r="A3480" s="3">
        <v>3475</v>
      </c>
      <c r="B3480" s="3" t="s">
        <v>924</v>
      </c>
      <c r="C3480" s="8" t="s">
        <v>7661</v>
      </c>
      <c r="D3480" s="3" t="s">
        <v>6959</v>
      </c>
      <c r="E3480" s="3" t="s">
        <v>6960</v>
      </c>
    </row>
    <row r="3481" spans="1:5" hidden="1" x14ac:dyDescent="0.3">
      <c r="A3481" s="3">
        <v>3476</v>
      </c>
      <c r="B3481" s="3" t="s">
        <v>924</v>
      </c>
      <c r="C3481" s="8" t="s">
        <v>7661</v>
      </c>
      <c r="D3481" s="3" t="s">
        <v>5946</v>
      </c>
      <c r="E3481" s="3" t="s">
        <v>6975</v>
      </c>
    </row>
    <row r="3482" spans="1:5" hidden="1" x14ac:dyDescent="0.3">
      <c r="A3482" s="3">
        <v>3477</v>
      </c>
      <c r="B3482" s="3" t="s">
        <v>924</v>
      </c>
      <c r="C3482" s="8" t="s">
        <v>7661</v>
      </c>
      <c r="D3482" s="3" t="s">
        <v>6957</v>
      </c>
      <c r="E3482" s="3" t="s">
        <v>6958</v>
      </c>
    </row>
    <row r="3483" spans="1:5" hidden="1" x14ac:dyDescent="0.3">
      <c r="A3483" s="3">
        <v>3478</v>
      </c>
      <c r="B3483" s="3" t="s">
        <v>924</v>
      </c>
      <c r="C3483" s="8" t="s">
        <v>7661</v>
      </c>
      <c r="D3483" s="3" t="s">
        <v>6997</v>
      </c>
      <c r="E3483" s="3" t="s">
        <v>6998</v>
      </c>
    </row>
    <row r="3484" spans="1:5" hidden="1" x14ac:dyDescent="0.3">
      <c r="A3484" s="3">
        <v>3479</v>
      </c>
      <c r="B3484" s="3" t="s">
        <v>924</v>
      </c>
      <c r="C3484" s="8" t="s">
        <v>7661</v>
      </c>
      <c r="D3484" s="3" t="s">
        <v>6962</v>
      </c>
      <c r="E3484" s="3" t="s">
        <v>6963</v>
      </c>
    </row>
    <row r="3485" spans="1:5" hidden="1" x14ac:dyDescent="0.3">
      <c r="A3485" s="3">
        <v>3480</v>
      </c>
      <c r="B3485" s="3" t="s">
        <v>924</v>
      </c>
      <c r="C3485" s="8" t="s">
        <v>7661</v>
      </c>
      <c r="D3485" s="3" t="s">
        <v>7003</v>
      </c>
      <c r="E3485" s="3" t="s">
        <v>7004</v>
      </c>
    </row>
    <row r="3486" spans="1:5" hidden="1" x14ac:dyDescent="0.3">
      <c r="A3486" s="3">
        <v>3481</v>
      </c>
      <c r="B3486" s="3" t="s">
        <v>924</v>
      </c>
      <c r="C3486" s="8" t="s">
        <v>7661</v>
      </c>
      <c r="D3486" s="3" t="s">
        <v>204</v>
      </c>
      <c r="E3486" s="3" t="s">
        <v>6984</v>
      </c>
    </row>
    <row r="3487" spans="1:5" hidden="1" x14ac:dyDescent="0.3">
      <c r="A3487" s="3">
        <v>3482</v>
      </c>
      <c r="B3487" s="3" t="s">
        <v>924</v>
      </c>
      <c r="C3487" s="8" t="s">
        <v>7661</v>
      </c>
      <c r="D3487" s="3" t="s">
        <v>6970</v>
      </c>
      <c r="E3487" s="3" t="s">
        <v>6971</v>
      </c>
    </row>
    <row r="3488" spans="1:5" hidden="1" x14ac:dyDescent="0.3">
      <c r="A3488" s="3">
        <v>3483</v>
      </c>
      <c r="B3488" s="3" t="s">
        <v>924</v>
      </c>
      <c r="C3488" s="8" t="s">
        <v>7661</v>
      </c>
      <c r="D3488" s="3" t="s">
        <v>6995</v>
      </c>
      <c r="E3488" s="3" t="s">
        <v>6996</v>
      </c>
    </row>
    <row r="3489" spans="1:5" hidden="1" x14ac:dyDescent="0.3">
      <c r="A3489" s="3">
        <v>3484</v>
      </c>
      <c r="B3489" s="3" t="s">
        <v>924</v>
      </c>
      <c r="C3489" s="8" t="s">
        <v>7661</v>
      </c>
      <c r="D3489" s="3" t="s">
        <v>6955</v>
      </c>
      <c r="E3489" s="3" t="s">
        <v>6956</v>
      </c>
    </row>
    <row r="3490" spans="1:5" hidden="1" x14ac:dyDescent="0.3">
      <c r="A3490" s="3">
        <v>3485</v>
      </c>
      <c r="B3490" s="3" t="s">
        <v>924</v>
      </c>
      <c r="C3490" s="8" t="s">
        <v>7661</v>
      </c>
      <c r="D3490" s="3" t="s">
        <v>6953</v>
      </c>
      <c r="E3490" s="3" t="s">
        <v>6954</v>
      </c>
    </row>
    <row r="3491" spans="1:5" hidden="1" x14ac:dyDescent="0.3">
      <c r="A3491" s="3">
        <v>3486</v>
      </c>
      <c r="B3491" s="3" t="s">
        <v>924</v>
      </c>
      <c r="C3491" s="8" t="s">
        <v>7661</v>
      </c>
      <c r="D3491" s="3" t="s">
        <v>7001</v>
      </c>
      <c r="E3491" s="3" t="s">
        <v>7002</v>
      </c>
    </row>
    <row r="3492" spans="1:5" hidden="1" x14ac:dyDescent="0.3">
      <c r="A3492" s="3">
        <v>3487</v>
      </c>
      <c r="B3492" s="3" t="s">
        <v>924</v>
      </c>
      <c r="C3492" s="8" t="s">
        <v>7661</v>
      </c>
      <c r="D3492" s="3" t="s">
        <v>6964</v>
      </c>
      <c r="E3492" s="3" t="s">
        <v>6965</v>
      </c>
    </row>
    <row r="3493" spans="1:5" hidden="1" x14ac:dyDescent="0.3">
      <c r="A3493" s="3">
        <v>3488</v>
      </c>
      <c r="B3493" s="3" t="s">
        <v>924</v>
      </c>
      <c r="C3493" s="8" t="s">
        <v>7661</v>
      </c>
      <c r="D3493" s="3" t="s">
        <v>6989</v>
      </c>
      <c r="E3493" s="3" t="s">
        <v>6990</v>
      </c>
    </row>
    <row r="3494" spans="1:5" hidden="1" x14ac:dyDescent="0.3">
      <c r="A3494" s="3">
        <v>3489</v>
      </c>
      <c r="B3494" s="3" t="s">
        <v>924</v>
      </c>
      <c r="C3494" s="8" t="s">
        <v>7661</v>
      </c>
      <c r="D3494" s="3" t="s">
        <v>6993</v>
      </c>
      <c r="E3494" s="3" t="s">
        <v>6994</v>
      </c>
    </row>
    <row r="3495" spans="1:5" hidden="1" x14ac:dyDescent="0.3">
      <c r="A3495" s="3">
        <v>3490</v>
      </c>
      <c r="B3495" s="3" t="s">
        <v>924</v>
      </c>
      <c r="C3495" s="8" t="s">
        <v>7661</v>
      </c>
      <c r="D3495" s="3" t="s">
        <v>6991</v>
      </c>
      <c r="E3495" s="3" t="s">
        <v>6992</v>
      </c>
    </row>
    <row r="3496" spans="1:5" hidden="1" x14ac:dyDescent="0.3">
      <c r="A3496" s="3">
        <v>3491</v>
      </c>
      <c r="B3496" s="3" t="s">
        <v>924</v>
      </c>
      <c r="C3496" s="8" t="s">
        <v>7661</v>
      </c>
      <c r="D3496" s="3" t="s">
        <v>2663</v>
      </c>
      <c r="E3496" s="3" t="s">
        <v>7005</v>
      </c>
    </row>
    <row r="3497" spans="1:5" hidden="1" x14ac:dyDescent="0.3">
      <c r="A3497" s="3">
        <v>3492</v>
      </c>
      <c r="B3497" s="3" t="s">
        <v>924</v>
      </c>
      <c r="C3497" s="8" t="s">
        <v>7661</v>
      </c>
      <c r="D3497" s="3" t="s">
        <v>6999</v>
      </c>
      <c r="E3497" s="3" t="s">
        <v>7000</v>
      </c>
    </row>
    <row r="3498" spans="1:5" hidden="1" x14ac:dyDescent="0.3">
      <c r="A3498" s="3">
        <v>3493</v>
      </c>
      <c r="B3498" s="3" t="s">
        <v>924</v>
      </c>
      <c r="C3498" s="8" t="s">
        <v>7661</v>
      </c>
      <c r="D3498" s="3" t="s">
        <v>6987</v>
      </c>
      <c r="E3498" s="3" t="s">
        <v>6988</v>
      </c>
    </row>
    <row r="3499" spans="1:5" hidden="1" x14ac:dyDescent="0.3">
      <c r="A3499" s="3">
        <v>3494</v>
      </c>
      <c r="B3499" s="3" t="s">
        <v>924</v>
      </c>
      <c r="C3499" s="8" t="s">
        <v>7661</v>
      </c>
      <c r="D3499" s="3" t="s">
        <v>6978</v>
      </c>
      <c r="E3499" s="3" t="s">
        <v>6979</v>
      </c>
    </row>
    <row r="3500" spans="1:5" hidden="1" x14ac:dyDescent="0.3">
      <c r="A3500" s="3">
        <v>3495</v>
      </c>
      <c r="B3500" s="3" t="s">
        <v>924</v>
      </c>
      <c r="C3500" s="8" t="s">
        <v>7661</v>
      </c>
      <c r="D3500" s="3" t="s">
        <v>3811</v>
      </c>
      <c r="E3500" s="3" t="s">
        <v>6961</v>
      </c>
    </row>
    <row r="3501" spans="1:5" hidden="1" x14ac:dyDescent="0.3">
      <c r="A3501" s="3">
        <v>3496</v>
      </c>
      <c r="B3501" s="3" t="s">
        <v>924</v>
      </c>
      <c r="C3501" s="3" t="s">
        <v>531</v>
      </c>
      <c r="D3501" s="8" t="s">
        <v>3417</v>
      </c>
      <c r="E3501" s="3" t="s">
        <v>3418</v>
      </c>
    </row>
    <row r="3502" spans="1:5" hidden="1" x14ac:dyDescent="0.3">
      <c r="A3502" s="3">
        <v>3497</v>
      </c>
      <c r="B3502" s="3" t="s">
        <v>924</v>
      </c>
      <c r="C3502" s="3" t="s">
        <v>531</v>
      </c>
      <c r="D3502" s="8" t="s">
        <v>3413</v>
      </c>
      <c r="E3502" s="3" t="s">
        <v>3414</v>
      </c>
    </row>
    <row r="3503" spans="1:5" hidden="1" x14ac:dyDescent="0.3">
      <c r="A3503" s="3">
        <v>3498</v>
      </c>
      <c r="B3503" s="3" t="s">
        <v>924</v>
      </c>
      <c r="C3503" s="3" t="s">
        <v>531</v>
      </c>
      <c r="D3503" s="8" t="s">
        <v>3415</v>
      </c>
      <c r="E3503" s="3" t="s">
        <v>3416</v>
      </c>
    </row>
    <row r="3504" spans="1:5" hidden="1" x14ac:dyDescent="0.3">
      <c r="A3504" s="3">
        <v>3499</v>
      </c>
      <c r="B3504" s="3" t="s">
        <v>924</v>
      </c>
      <c r="C3504" s="3" t="s">
        <v>531</v>
      </c>
      <c r="D3504" s="3" t="s">
        <v>3419</v>
      </c>
      <c r="E3504" s="3" t="s">
        <v>3420</v>
      </c>
    </row>
    <row r="3505" spans="1:5" hidden="1" x14ac:dyDescent="0.3">
      <c r="A3505" s="3">
        <v>3500</v>
      </c>
      <c r="B3505" s="3" t="s">
        <v>924</v>
      </c>
      <c r="C3505" s="3" t="s">
        <v>917</v>
      </c>
      <c r="D3505" s="3" t="s">
        <v>3075</v>
      </c>
      <c r="E3505" s="10" t="s">
        <v>3076</v>
      </c>
    </row>
    <row r="3506" spans="1:5" hidden="1" x14ac:dyDescent="0.3">
      <c r="A3506" s="3">
        <v>3501</v>
      </c>
      <c r="B3506" s="3" t="s">
        <v>924</v>
      </c>
      <c r="C3506" s="3" t="s">
        <v>917</v>
      </c>
      <c r="D3506" s="8" t="s">
        <v>922</v>
      </c>
      <c r="E3506" s="3" t="s">
        <v>923</v>
      </c>
    </row>
    <row r="3507" spans="1:5" hidden="1" x14ac:dyDescent="0.3">
      <c r="A3507" s="3">
        <v>3502</v>
      </c>
      <c r="B3507" s="3" t="s">
        <v>924</v>
      </c>
      <c r="C3507" s="3" t="s">
        <v>925</v>
      </c>
      <c r="D3507" s="8" t="s">
        <v>476</v>
      </c>
      <c r="E3507" s="3" t="s">
        <v>926</v>
      </c>
    </row>
    <row r="3508" spans="1:5" hidden="1" x14ac:dyDescent="0.3">
      <c r="A3508" s="3">
        <v>3503</v>
      </c>
      <c r="B3508" s="3" t="s">
        <v>924</v>
      </c>
      <c r="C3508" s="3" t="s">
        <v>917</v>
      </c>
      <c r="D3508" s="3" t="s">
        <v>918</v>
      </c>
      <c r="E3508" s="3" t="s">
        <v>919</v>
      </c>
    </row>
    <row r="3509" spans="1:5" hidden="1" x14ac:dyDescent="0.3">
      <c r="A3509" s="3">
        <v>3504</v>
      </c>
      <c r="B3509" s="3" t="s">
        <v>924</v>
      </c>
      <c r="C3509" s="3" t="s">
        <v>925</v>
      </c>
      <c r="D3509" s="3" t="s">
        <v>932</v>
      </c>
      <c r="E3509" s="3" t="s">
        <v>933</v>
      </c>
    </row>
    <row r="3510" spans="1:5" hidden="1" x14ac:dyDescent="0.3">
      <c r="A3510" s="3">
        <v>3505</v>
      </c>
      <c r="B3510" s="3" t="s">
        <v>924</v>
      </c>
      <c r="C3510" s="3" t="s">
        <v>917</v>
      </c>
      <c r="D3510" s="8" t="s">
        <v>920</v>
      </c>
      <c r="E3510" s="3" t="s">
        <v>921</v>
      </c>
    </row>
    <row r="3511" spans="1:5" hidden="1" x14ac:dyDescent="0.3">
      <c r="A3511" s="3">
        <v>3506</v>
      </c>
      <c r="B3511" s="3" t="s">
        <v>924</v>
      </c>
      <c r="C3511" s="3" t="s">
        <v>925</v>
      </c>
      <c r="D3511" s="3" t="s">
        <v>927</v>
      </c>
      <c r="E3511" s="17" t="s">
        <v>928</v>
      </c>
    </row>
    <row r="3512" spans="1:5" hidden="1" x14ac:dyDescent="0.3">
      <c r="A3512" s="3">
        <v>3507</v>
      </c>
      <c r="B3512" s="3" t="s">
        <v>924</v>
      </c>
      <c r="C3512" s="3" t="s">
        <v>925</v>
      </c>
      <c r="D3512" s="3" t="s">
        <v>935</v>
      </c>
      <c r="E3512" s="3" t="s">
        <v>936</v>
      </c>
    </row>
    <row r="3513" spans="1:5" hidden="1" x14ac:dyDescent="0.3">
      <c r="A3513" s="3">
        <v>3508</v>
      </c>
      <c r="B3513" s="3" t="s">
        <v>924</v>
      </c>
      <c r="C3513" s="3" t="s">
        <v>925</v>
      </c>
      <c r="D3513" s="3" t="s">
        <v>79</v>
      </c>
      <c r="E3513" s="17" t="s">
        <v>929</v>
      </c>
    </row>
    <row r="3514" spans="1:5" hidden="1" x14ac:dyDescent="0.3">
      <c r="A3514" s="3">
        <v>3509</v>
      </c>
      <c r="B3514" s="3" t="s">
        <v>924</v>
      </c>
      <c r="C3514" s="3" t="s">
        <v>925</v>
      </c>
      <c r="D3514" s="3" t="s">
        <v>930</v>
      </c>
      <c r="E3514" s="17" t="s">
        <v>931</v>
      </c>
    </row>
    <row r="3515" spans="1:5" hidden="1" x14ac:dyDescent="0.3">
      <c r="A3515" s="3">
        <v>3510</v>
      </c>
      <c r="B3515" s="3" t="s">
        <v>924</v>
      </c>
      <c r="C3515" s="3" t="s">
        <v>925</v>
      </c>
      <c r="D3515" s="3" t="s">
        <v>455</v>
      </c>
      <c r="E3515" s="3" t="s">
        <v>934</v>
      </c>
    </row>
    <row r="3516" spans="1:5" hidden="1" x14ac:dyDescent="0.3">
      <c r="A3516" s="3">
        <v>3511</v>
      </c>
      <c r="B3516" s="3" t="s">
        <v>924</v>
      </c>
      <c r="C3516" s="3" t="s">
        <v>704</v>
      </c>
      <c r="D3516" s="3" t="s">
        <v>5686</v>
      </c>
      <c r="E3516" s="3" t="s">
        <v>5687</v>
      </c>
    </row>
    <row r="3517" spans="1:5" hidden="1" x14ac:dyDescent="0.3">
      <c r="A3517" s="3">
        <v>3512</v>
      </c>
      <c r="B3517" s="3" t="s">
        <v>924</v>
      </c>
      <c r="C3517" s="3" t="s">
        <v>704</v>
      </c>
      <c r="D3517" s="3" t="s">
        <v>5683</v>
      </c>
      <c r="E3517" s="3" t="s">
        <v>5684</v>
      </c>
    </row>
    <row r="3518" spans="1:5" hidden="1" x14ac:dyDescent="0.3">
      <c r="A3518" s="3">
        <v>3513</v>
      </c>
      <c r="B3518" s="3" t="s">
        <v>924</v>
      </c>
      <c r="C3518" s="3" t="s">
        <v>704</v>
      </c>
      <c r="D3518" s="3" t="s">
        <v>5681</v>
      </c>
      <c r="E3518" s="3" t="s">
        <v>5682</v>
      </c>
    </row>
    <row r="3519" spans="1:5" hidden="1" x14ac:dyDescent="0.3">
      <c r="A3519" s="3">
        <v>3514</v>
      </c>
      <c r="B3519" s="3" t="s">
        <v>924</v>
      </c>
      <c r="C3519" s="3" t="s">
        <v>704</v>
      </c>
      <c r="D3519" s="3" t="s">
        <v>978</v>
      </c>
      <c r="E3519" s="3" t="s">
        <v>5685</v>
      </c>
    </row>
    <row r="3520" spans="1:5" hidden="1" x14ac:dyDescent="0.3">
      <c r="A3520" s="3">
        <v>3515</v>
      </c>
      <c r="B3520" s="3" t="s">
        <v>924</v>
      </c>
      <c r="C3520" s="3" t="s">
        <v>704</v>
      </c>
      <c r="D3520" s="3" t="s">
        <v>5678</v>
      </c>
      <c r="E3520" s="3" t="s">
        <v>5679</v>
      </c>
    </row>
    <row r="3521" spans="1:5" hidden="1" x14ac:dyDescent="0.3">
      <c r="A3521" s="3">
        <v>3516</v>
      </c>
      <c r="B3521" s="3" t="s">
        <v>924</v>
      </c>
      <c r="C3521" s="3" t="s">
        <v>704</v>
      </c>
      <c r="D3521" s="3" t="s">
        <v>58</v>
      </c>
      <c r="E3521" s="3" t="s">
        <v>5680</v>
      </c>
    </row>
    <row r="3522" spans="1:5" hidden="1" x14ac:dyDescent="0.3">
      <c r="A3522" s="3">
        <v>3517</v>
      </c>
      <c r="B3522" s="3" t="s">
        <v>924</v>
      </c>
      <c r="C3522" s="3" t="s">
        <v>704</v>
      </c>
      <c r="D3522" s="3" t="s">
        <v>2232</v>
      </c>
      <c r="E3522" s="3" t="s">
        <v>5998</v>
      </c>
    </row>
    <row r="3523" spans="1:5" hidden="1" x14ac:dyDescent="0.3">
      <c r="A3523" s="3">
        <v>3518</v>
      </c>
      <c r="B3523" s="3" t="s">
        <v>924</v>
      </c>
      <c r="C3523" s="3" t="s">
        <v>704</v>
      </c>
      <c r="D3523" s="3" t="s">
        <v>6002</v>
      </c>
      <c r="E3523" s="3" t="s">
        <v>6003</v>
      </c>
    </row>
    <row r="3524" spans="1:5" hidden="1" x14ac:dyDescent="0.3">
      <c r="A3524" s="3">
        <v>3519</v>
      </c>
      <c r="B3524" s="3" t="s">
        <v>924</v>
      </c>
      <c r="C3524" s="3" t="s">
        <v>704</v>
      </c>
      <c r="D3524" s="3" t="s">
        <v>4655</v>
      </c>
      <c r="E3524" s="3" t="s">
        <v>6041</v>
      </c>
    </row>
    <row r="3525" spans="1:5" hidden="1" x14ac:dyDescent="0.3">
      <c r="A3525" s="3">
        <v>3520</v>
      </c>
      <c r="B3525" s="3" t="s">
        <v>924</v>
      </c>
      <c r="C3525" s="3" t="s">
        <v>704</v>
      </c>
      <c r="D3525" s="3" t="s">
        <v>6052</v>
      </c>
      <c r="E3525" s="3" t="s">
        <v>6053</v>
      </c>
    </row>
    <row r="3526" spans="1:5" hidden="1" x14ac:dyDescent="0.3">
      <c r="A3526" s="3">
        <v>3521</v>
      </c>
      <c r="B3526" s="3" t="s">
        <v>924</v>
      </c>
      <c r="C3526" s="3" t="s">
        <v>704</v>
      </c>
      <c r="D3526" s="3" t="s">
        <v>6369</v>
      </c>
      <c r="E3526" s="3" t="s">
        <v>6370</v>
      </c>
    </row>
    <row r="3527" spans="1:5" hidden="1" x14ac:dyDescent="0.3">
      <c r="A3527" s="3">
        <v>3522</v>
      </c>
      <c r="B3527" s="3" t="s">
        <v>924</v>
      </c>
      <c r="C3527" s="3" t="s">
        <v>704</v>
      </c>
      <c r="D3527" s="3" t="s">
        <v>153</v>
      </c>
      <c r="E3527" s="3" t="s">
        <v>6058</v>
      </c>
    </row>
    <row r="3528" spans="1:5" hidden="1" x14ac:dyDescent="0.3">
      <c r="A3528" s="3">
        <v>3523</v>
      </c>
      <c r="B3528" s="3" t="s">
        <v>924</v>
      </c>
      <c r="C3528" s="3" t="s">
        <v>704</v>
      </c>
      <c r="D3528" s="3" t="s">
        <v>319</v>
      </c>
      <c r="E3528" s="3" t="s">
        <v>6064</v>
      </c>
    </row>
    <row r="3529" spans="1:5" hidden="1" x14ac:dyDescent="0.3">
      <c r="A3529" s="3">
        <v>3524</v>
      </c>
      <c r="B3529" s="3" t="s">
        <v>924</v>
      </c>
      <c r="C3529" s="3" t="s">
        <v>704</v>
      </c>
      <c r="D3529" s="3" t="s">
        <v>6070</v>
      </c>
      <c r="E3529" s="3" t="s">
        <v>6071</v>
      </c>
    </row>
    <row r="3530" spans="1:5" hidden="1" x14ac:dyDescent="0.3">
      <c r="A3530" s="3">
        <v>3525</v>
      </c>
      <c r="B3530" s="3" t="s">
        <v>924</v>
      </c>
      <c r="C3530" s="3" t="s">
        <v>704</v>
      </c>
      <c r="D3530" s="3" t="s">
        <v>6073</v>
      </c>
      <c r="E3530" s="3" t="s">
        <v>6074</v>
      </c>
    </row>
    <row r="3531" spans="1:5" hidden="1" x14ac:dyDescent="0.3">
      <c r="A3531" s="3">
        <v>3526</v>
      </c>
      <c r="B3531" s="3" t="s">
        <v>924</v>
      </c>
      <c r="C3531" s="3" t="s">
        <v>704</v>
      </c>
      <c r="D3531" s="3" t="s">
        <v>6075</v>
      </c>
      <c r="E3531" s="3" t="s">
        <v>6076</v>
      </c>
    </row>
    <row r="3532" spans="1:5" hidden="1" x14ac:dyDescent="0.3">
      <c r="A3532" s="3">
        <v>3527</v>
      </c>
      <c r="B3532" s="3" t="s">
        <v>924</v>
      </c>
      <c r="C3532" s="3" t="s">
        <v>704</v>
      </c>
      <c r="D3532" s="3" t="s">
        <v>6374</v>
      </c>
      <c r="E3532" s="3" t="s">
        <v>6375</v>
      </c>
    </row>
    <row r="3533" spans="1:5" hidden="1" x14ac:dyDescent="0.3">
      <c r="A3533" s="3">
        <v>3528</v>
      </c>
      <c r="B3533" s="3" t="s">
        <v>924</v>
      </c>
      <c r="C3533" s="3" t="s">
        <v>704</v>
      </c>
      <c r="D3533" s="3" t="s">
        <v>6372</v>
      </c>
      <c r="E3533" s="3" t="s">
        <v>6373</v>
      </c>
    </row>
    <row r="3534" spans="1:5" hidden="1" x14ac:dyDescent="0.3">
      <c r="A3534" s="3">
        <v>3529</v>
      </c>
      <c r="B3534" s="3" t="s">
        <v>924</v>
      </c>
      <c r="C3534" s="3" t="s">
        <v>704</v>
      </c>
      <c r="D3534" s="3" t="s">
        <v>6363</v>
      </c>
      <c r="E3534" s="3" t="s">
        <v>6364</v>
      </c>
    </row>
    <row r="3535" spans="1:5" hidden="1" x14ac:dyDescent="0.3">
      <c r="A3535" s="3">
        <v>3530</v>
      </c>
      <c r="B3535" s="3" t="s">
        <v>924</v>
      </c>
      <c r="C3535" s="3" t="s">
        <v>704</v>
      </c>
      <c r="D3535" s="3" t="s">
        <v>6109</v>
      </c>
      <c r="E3535" s="3" t="s">
        <v>6110</v>
      </c>
    </row>
    <row r="3536" spans="1:5" hidden="1" x14ac:dyDescent="0.3">
      <c r="A3536" s="3">
        <v>3531</v>
      </c>
      <c r="B3536" s="3" t="s">
        <v>924</v>
      </c>
      <c r="C3536" s="3" t="s">
        <v>704</v>
      </c>
      <c r="D3536" s="3" t="s">
        <v>6113</v>
      </c>
      <c r="E3536" s="3" t="s">
        <v>6114</v>
      </c>
    </row>
    <row r="3537" spans="1:5" hidden="1" x14ac:dyDescent="0.3">
      <c r="A3537" s="3">
        <v>3532</v>
      </c>
      <c r="B3537" s="3" t="s">
        <v>924</v>
      </c>
      <c r="C3537" s="3" t="s">
        <v>704</v>
      </c>
      <c r="D3537" s="3" t="s">
        <v>6124</v>
      </c>
      <c r="E3537" s="3" t="s">
        <v>6125</v>
      </c>
    </row>
    <row r="3538" spans="1:5" hidden="1" x14ac:dyDescent="0.3">
      <c r="A3538" s="3">
        <v>3533</v>
      </c>
      <c r="B3538" s="3" t="s">
        <v>924</v>
      </c>
      <c r="C3538" s="3" t="s">
        <v>704</v>
      </c>
      <c r="D3538" s="3" t="s">
        <v>337</v>
      </c>
      <c r="E3538" s="3" t="s">
        <v>6371</v>
      </c>
    </row>
    <row r="3539" spans="1:5" hidden="1" x14ac:dyDescent="0.3">
      <c r="A3539" s="3">
        <v>3534</v>
      </c>
      <c r="B3539" s="3" t="s">
        <v>924</v>
      </c>
      <c r="C3539" s="3" t="s">
        <v>704</v>
      </c>
      <c r="D3539" s="3" t="s">
        <v>6136</v>
      </c>
      <c r="E3539" s="3" t="s">
        <v>6137</v>
      </c>
    </row>
    <row r="3540" spans="1:5" hidden="1" x14ac:dyDescent="0.3">
      <c r="A3540" s="3">
        <v>3535</v>
      </c>
      <c r="B3540" s="3" t="s">
        <v>924</v>
      </c>
      <c r="C3540" s="3" t="s">
        <v>704</v>
      </c>
      <c r="D3540" s="3" t="s">
        <v>2262</v>
      </c>
      <c r="E3540" s="3" t="s">
        <v>6143</v>
      </c>
    </row>
    <row r="3541" spans="1:5" hidden="1" x14ac:dyDescent="0.3">
      <c r="A3541" s="3">
        <v>3536</v>
      </c>
      <c r="B3541" s="3" t="s">
        <v>924</v>
      </c>
      <c r="C3541" s="3" t="s">
        <v>704</v>
      </c>
      <c r="D3541" s="3" t="s">
        <v>2902</v>
      </c>
      <c r="E3541" s="3" t="s">
        <v>6144</v>
      </c>
    </row>
    <row r="3542" spans="1:5" hidden="1" x14ac:dyDescent="0.3">
      <c r="A3542" s="3">
        <v>3537</v>
      </c>
      <c r="B3542" s="3" t="s">
        <v>924</v>
      </c>
      <c r="C3542" s="3" t="s">
        <v>704</v>
      </c>
      <c r="D3542" s="3" t="s">
        <v>6379</v>
      </c>
      <c r="E3542" s="3" t="s">
        <v>6380</v>
      </c>
    </row>
    <row r="3543" spans="1:5" hidden="1" x14ac:dyDescent="0.3">
      <c r="A3543" s="3">
        <v>3538</v>
      </c>
      <c r="B3543" s="3" t="s">
        <v>924</v>
      </c>
      <c r="C3543" s="3" t="s">
        <v>704</v>
      </c>
      <c r="D3543" s="3" t="s">
        <v>118</v>
      </c>
      <c r="E3543" s="3" t="s">
        <v>6376</v>
      </c>
    </row>
    <row r="3544" spans="1:5" hidden="1" x14ac:dyDescent="0.3">
      <c r="A3544" s="3">
        <v>3539</v>
      </c>
      <c r="B3544" s="3" t="s">
        <v>924</v>
      </c>
      <c r="C3544" s="3" t="s">
        <v>704</v>
      </c>
      <c r="D3544" s="3" t="s">
        <v>6166</v>
      </c>
      <c r="E3544" s="3" t="s">
        <v>6167</v>
      </c>
    </row>
    <row r="3545" spans="1:5" hidden="1" x14ac:dyDescent="0.3">
      <c r="A3545" s="3">
        <v>3540</v>
      </c>
      <c r="B3545" s="3" t="s">
        <v>924</v>
      </c>
      <c r="C3545" s="3" t="s">
        <v>704</v>
      </c>
      <c r="D3545" s="3" t="s">
        <v>6361</v>
      </c>
      <c r="E3545" s="3" t="s">
        <v>6362</v>
      </c>
    </row>
    <row r="3546" spans="1:5" hidden="1" x14ac:dyDescent="0.3">
      <c r="A3546" s="3">
        <v>3541</v>
      </c>
      <c r="B3546" s="3" t="s">
        <v>924</v>
      </c>
      <c r="C3546" s="3" t="s">
        <v>704</v>
      </c>
      <c r="D3546" s="3" t="s">
        <v>252</v>
      </c>
      <c r="E3546" s="3" t="s">
        <v>6170</v>
      </c>
    </row>
    <row r="3547" spans="1:5" hidden="1" x14ac:dyDescent="0.3">
      <c r="A3547" s="3">
        <v>3542</v>
      </c>
      <c r="B3547" s="3" t="s">
        <v>924</v>
      </c>
      <c r="C3547" s="3" t="s">
        <v>704</v>
      </c>
      <c r="D3547" s="3" t="s">
        <v>6367</v>
      </c>
      <c r="E3547" s="3" t="s">
        <v>6368</v>
      </c>
    </row>
    <row r="3548" spans="1:5" hidden="1" x14ac:dyDescent="0.3">
      <c r="A3548" s="3">
        <v>3543</v>
      </c>
      <c r="B3548" s="3" t="s">
        <v>924</v>
      </c>
      <c r="C3548" s="3" t="s">
        <v>704</v>
      </c>
      <c r="D3548" s="3" t="s">
        <v>5438</v>
      </c>
      <c r="E3548" s="3" t="s">
        <v>6179</v>
      </c>
    </row>
    <row r="3549" spans="1:5" hidden="1" x14ac:dyDescent="0.3">
      <c r="A3549" s="3">
        <v>3544</v>
      </c>
      <c r="B3549" s="3" t="s">
        <v>924</v>
      </c>
      <c r="C3549" s="3" t="s">
        <v>704</v>
      </c>
      <c r="D3549" s="3" t="s">
        <v>6180</v>
      </c>
      <c r="E3549" s="3" t="s">
        <v>6181</v>
      </c>
    </row>
    <row r="3550" spans="1:5" hidden="1" x14ac:dyDescent="0.3">
      <c r="A3550" s="3">
        <v>3545</v>
      </c>
      <c r="B3550" s="3" t="s">
        <v>924</v>
      </c>
      <c r="C3550" s="3" t="s">
        <v>704</v>
      </c>
      <c r="D3550" s="3" t="s">
        <v>6365</v>
      </c>
      <c r="E3550" s="3" t="s">
        <v>6366</v>
      </c>
    </row>
    <row r="3551" spans="1:5" hidden="1" x14ac:dyDescent="0.3">
      <c r="A3551" s="3">
        <v>3546</v>
      </c>
      <c r="B3551" s="3" t="s">
        <v>924</v>
      </c>
      <c r="C3551" s="3" t="s">
        <v>704</v>
      </c>
      <c r="D3551" s="3" t="s">
        <v>6190</v>
      </c>
      <c r="E3551" s="3" t="s">
        <v>6191</v>
      </c>
    </row>
    <row r="3552" spans="1:5" hidden="1" x14ac:dyDescent="0.3">
      <c r="A3552" s="3">
        <v>3547</v>
      </c>
      <c r="B3552" s="3" t="s">
        <v>924</v>
      </c>
      <c r="C3552" s="3" t="s">
        <v>704</v>
      </c>
      <c r="D3552" s="3" t="s">
        <v>1979</v>
      </c>
      <c r="E3552" s="3" t="s">
        <v>6208</v>
      </c>
    </row>
    <row r="3553" spans="1:5" hidden="1" x14ac:dyDescent="0.3">
      <c r="A3553" s="3">
        <v>3548</v>
      </c>
      <c r="B3553" s="3" t="s">
        <v>924</v>
      </c>
      <c r="C3553" s="3" t="s">
        <v>704</v>
      </c>
      <c r="D3553" s="3" t="s">
        <v>6218</v>
      </c>
      <c r="E3553" s="3" t="s">
        <v>6219</v>
      </c>
    </row>
    <row r="3554" spans="1:5" hidden="1" x14ac:dyDescent="0.3">
      <c r="A3554" s="3">
        <v>3549</v>
      </c>
      <c r="B3554" s="3" t="s">
        <v>924</v>
      </c>
      <c r="C3554" s="3" t="s">
        <v>704</v>
      </c>
      <c r="D3554" s="3" t="s">
        <v>343</v>
      </c>
      <c r="E3554" s="3" t="s">
        <v>6226</v>
      </c>
    </row>
    <row r="3555" spans="1:5" hidden="1" x14ac:dyDescent="0.3">
      <c r="A3555" s="3">
        <v>3550</v>
      </c>
      <c r="B3555" s="3" t="s">
        <v>924</v>
      </c>
      <c r="C3555" s="3" t="s">
        <v>704</v>
      </c>
      <c r="D3555" s="3" t="s">
        <v>6239</v>
      </c>
      <c r="E3555" s="3" t="s">
        <v>6240</v>
      </c>
    </row>
    <row r="3556" spans="1:5" hidden="1" x14ac:dyDescent="0.3">
      <c r="A3556" s="3">
        <v>3551</v>
      </c>
      <c r="B3556" s="3" t="s">
        <v>924</v>
      </c>
      <c r="C3556" s="3" t="s">
        <v>704</v>
      </c>
      <c r="D3556" s="3" t="s">
        <v>6245</v>
      </c>
      <c r="E3556" s="3" t="s">
        <v>6246</v>
      </c>
    </row>
    <row r="3557" spans="1:5" hidden="1" x14ac:dyDescent="0.3">
      <c r="A3557" s="3">
        <v>3552</v>
      </c>
      <c r="B3557" s="3" t="s">
        <v>924</v>
      </c>
      <c r="C3557" s="3" t="s">
        <v>704</v>
      </c>
      <c r="D3557" s="3" t="s">
        <v>6253</v>
      </c>
      <c r="E3557" s="3" t="s">
        <v>6254</v>
      </c>
    </row>
    <row r="3558" spans="1:5" hidden="1" x14ac:dyDescent="0.3">
      <c r="A3558" s="3">
        <v>3553</v>
      </c>
      <c r="B3558" s="3" t="s">
        <v>924</v>
      </c>
      <c r="C3558" s="3" t="s">
        <v>704</v>
      </c>
      <c r="D3558" s="3" t="s">
        <v>6256</v>
      </c>
      <c r="E3558" s="3" t="s">
        <v>6257</v>
      </c>
    </row>
    <row r="3559" spans="1:5" hidden="1" x14ac:dyDescent="0.3">
      <c r="A3559" s="3">
        <v>3554</v>
      </c>
      <c r="B3559" s="3" t="s">
        <v>924</v>
      </c>
      <c r="C3559" s="3" t="s">
        <v>704</v>
      </c>
      <c r="D3559" s="3" t="s">
        <v>6262</v>
      </c>
      <c r="E3559" s="3" t="s">
        <v>6263</v>
      </c>
    </row>
    <row r="3560" spans="1:5" hidden="1" x14ac:dyDescent="0.3">
      <c r="A3560" s="3">
        <v>3555</v>
      </c>
      <c r="B3560" s="3" t="s">
        <v>924</v>
      </c>
      <c r="C3560" s="3" t="s">
        <v>704</v>
      </c>
      <c r="D3560" s="3" t="s">
        <v>2975</v>
      </c>
      <c r="E3560" s="3" t="s">
        <v>6287</v>
      </c>
    </row>
    <row r="3561" spans="1:5" hidden="1" x14ac:dyDescent="0.3">
      <c r="A3561" s="3">
        <v>3556</v>
      </c>
      <c r="B3561" s="3" t="s">
        <v>924</v>
      </c>
      <c r="C3561" s="3" t="s">
        <v>704</v>
      </c>
      <c r="D3561" s="3" t="s">
        <v>6288</v>
      </c>
      <c r="E3561" s="3" t="s">
        <v>6289</v>
      </c>
    </row>
    <row r="3562" spans="1:5" hidden="1" x14ac:dyDescent="0.3">
      <c r="A3562" s="3">
        <v>3557</v>
      </c>
      <c r="B3562" s="3" t="s">
        <v>924</v>
      </c>
      <c r="C3562" s="3" t="s">
        <v>704</v>
      </c>
      <c r="D3562" s="3" t="s">
        <v>6294</v>
      </c>
      <c r="E3562" s="3" t="s">
        <v>6295</v>
      </c>
    </row>
    <row r="3563" spans="1:5" hidden="1" x14ac:dyDescent="0.3">
      <c r="A3563" s="3">
        <v>3558</v>
      </c>
      <c r="B3563" s="3" t="s">
        <v>924</v>
      </c>
      <c r="C3563" s="3" t="s">
        <v>704</v>
      </c>
      <c r="D3563" s="3" t="s">
        <v>765</v>
      </c>
      <c r="E3563" s="3" t="s">
        <v>6298</v>
      </c>
    </row>
    <row r="3564" spans="1:5" hidden="1" x14ac:dyDescent="0.3">
      <c r="A3564" s="3">
        <v>3559</v>
      </c>
      <c r="B3564" s="3" t="s">
        <v>924</v>
      </c>
      <c r="C3564" s="3" t="s">
        <v>704</v>
      </c>
      <c r="D3564" s="3" t="s">
        <v>6381</v>
      </c>
      <c r="E3564" s="3" t="s">
        <v>6382</v>
      </c>
    </row>
    <row r="3565" spans="1:5" hidden="1" x14ac:dyDescent="0.3">
      <c r="A3565" s="3">
        <v>3560</v>
      </c>
      <c r="B3565" s="3" t="s">
        <v>924</v>
      </c>
      <c r="C3565" s="3" t="s">
        <v>704</v>
      </c>
      <c r="D3565" s="3" t="s">
        <v>2460</v>
      </c>
      <c r="E3565" s="3" t="s">
        <v>6308</v>
      </c>
    </row>
    <row r="3566" spans="1:5" hidden="1" x14ac:dyDescent="0.3">
      <c r="A3566" s="3">
        <v>3561</v>
      </c>
      <c r="B3566" s="3" t="s">
        <v>924</v>
      </c>
      <c r="C3566" s="3" t="s">
        <v>704</v>
      </c>
      <c r="D3566" s="3" t="s">
        <v>3317</v>
      </c>
      <c r="E3566" s="3" t="s">
        <v>6325</v>
      </c>
    </row>
    <row r="3567" spans="1:5" hidden="1" x14ac:dyDescent="0.3">
      <c r="A3567" s="3">
        <v>3562</v>
      </c>
      <c r="B3567" s="3" t="s">
        <v>924</v>
      </c>
      <c r="C3567" s="3" t="s">
        <v>704</v>
      </c>
      <c r="D3567" s="3" t="s">
        <v>6332</v>
      </c>
      <c r="E3567" s="3" t="s">
        <v>6333</v>
      </c>
    </row>
    <row r="3568" spans="1:5" hidden="1" x14ac:dyDescent="0.3">
      <c r="A3568" s="3">
        <v>3563</v>
      </c>
      <c r="B3568" s="3" t="s">
        <v>924</v>
      </c>
      <c r="C3568" s="3" t="s">
        <v>704</v>
      </c>
      <c r="D3568" s="3" t="s">
        <v>54</v>
      </c>
      <c r="E3568" s="3" t="s">
        <v>6352</v>
      </c>
    </row>
    <row r="3569" spans="1:5" hidden="1" x14ac:dyDescent="0.3">
      <c r="A3569" s="3">
        <v>3564</v>
      </c>
      <c r="B3569" s="3" t="s">
        <v>924</v>
      </c>
      <c r="C3569" s="3" t="s">
        <v>704</v>
      </c>
      <c r="D3569" s="3" t="s">
        <v>6353</v>
      </c>
      <c r="E3569" s="3" t="s">
        <v>6354</v>
      </c>
    </row>
    <row r="3570" spans="1:5" hidden="1" x14ac:dyDescent="0.3">
      <c r="A3570" s="3">
        <v>3565</v>
      </c>
      <c r="B3570" s="3" t="s">
        <v>924</v>
      </c>
      <c r="C3570" s="3" t="s">
        <v>704</v>
      </c>
      <c r="D3570" s="3" t="s">
        <v>6377</v>
      </c>
      <c r="E3570" s="3" t="s">
        <v>6378</v>
      </c>
    </row>
    <row r="3571" spans="1:5" hidden="1" x14ac:dyDescent="0.3">
      <c r="A3571" s="3">
        <v>3566</v>
      </c>
      <c r="B3571" s="3" t="s">
        <v>924</v>
      </c>
      <c r="C3571" s="3" t="s">
        <v>704</v>
      </c>
      <c r="D3571" s="3" t="s">
        <v>6359</v>
      </c>
      <c r="E3571" s="3" t="s">
        <v>6360</v>
      </c>
    </row>
    <row r="3572" spans="1:5" hidden="1" x14ac:dyDescent="0.3">
      <c r="A3572" s="3">
        <v>3567</v>
      </c>
      <c r="B3572" s="3" t="s">
        <v>924</v>
      </c>
      <c r="C3572" s="3" t="s">
        <v>952</v>
      </c>
      <c r="D3572" s="3" t="s">
        <v>5688</v>
      </c>
      <c r="E3572" s="3" t="s">
        <v>5689</v>
      </c>
    </row>
    <row r="3573" spans="1:5" hidden="1" x14ac:dyDescent="0.3">
      <c r="A3573" s="3">
        <v>3568</v>
      </c>
      <c r="B3573" s="3" t="s">
        <v>924</v>
      </c>
      <c r="C3573" s="3" t="s">
        <v>6539</v>
      </c>
      <c r="D3573" s="3" t="s">
        <v>6546</v>
      </c>
      <c r="E3573" s="3" t="s">
        <v>6547</v>
      </c>
    </row>
    <row r="3574" spans="1:5" hidden="1" x14ac:dyDescent="0.3">
      <c r="A3574" s="3">
        <v>3569</v>
      </c>
      <c r="B3574" s="3" t="s">
        <v>924</v>
      </c>
      <c r="C3574" s="3" t="s">
        <v>6539</v>
      </c>
      <c r="D3574" s="3" t="s">
        <v>6560</v>
      </c>
      <c r="E3574" s="3" t="s">
        <v>6561</v>
      </c>
    </row>
    <row r="3575" spans="1:5" hidden="1" x14ac:dyDescent="0.3">
      <c r="A3575" s="3">
        <v>3570</v>
      </c>
      <c r="B3575" s="3" t="s">
        <v>924</v>
      </c>
      <c r="C3575" s="3" t="s">
        <v>6539</v>
      </c>
      <c r="D3575" s="3" t="s">
        <v>6562</v>
      </c>
      <c r="E3575" s="3" t="s">
        <v>6563</v>
      </c>
    </row>
    <row r="3576" spans="1:5" hidden="1" x14ac:dyDescent="0.3">
      <c r="A3576" s="3">
        <v>3571</v>
      </c>
      <c r="B3576" s="3" t="s">
        <v>924</v>
      </c>
      <c r="C3576" s="3" t="s">
        <v>6539</v>
      </c>
      <c r="D3576" s="3" t="s">
        <v>6567</v>
      </c>
      <c r="E3576" s="3" t="s">
        <v>6568</v>
      </c>
    </row>
    <row r="3577" spans="1:5" hidden="1" x14ac:dyDescent="0.3">
      <c r="A3577" s="3">
        <v>3572</v>
      </c>
      <c r="B3577" s="3" t="s">
        <v>924</v>
      </c>
      <c r="C3577" s="3" t="s">
        <v>6539</v>
      </c>
      <c r="D3577" s="3" t="s">
        <v>6571</v>
      </c>
      <c r="E3577" s="3" t="s">
        <v>6572</v>
      </c>
    </row>
    <row r="3578" spans="1:5" hidden="1" x14ac:dyDescent="0.3">
      <c r="A3578" s="3">
        <v>3573</v>
      </c>
      <c r="B3578" s="3" t="s">
        <v>924</v>
      </c>
      <c r="C3578" s="3" t="s">
        <v>6539</v>
      </c>
      <c r="D3578" s="3" t="s">
        <v>6573</v>
      </c>
      <c r="E3578" s="3" t="s">
        <v>6574</v>
      </c>
    </row>
    <row r="3579" spans="1:5" hidden="1" x14ac:dyDescent="0.3">
      <c r="A3579" s="3">
        <v>3574</v>
      </c>
      <c r="B3579" s="3" t="s">
        <v>924</v>
      </c>
      <c r="C3579" s="3" t="s">
        <v>6539</v>
      </c>
      <c r="D3579" s="3" t="s">
        <v>6578</v>
      </c>
      <c r="E3579" s="3" t="s">
        <v>6579</v>
      </c>
    </row>
    <row r="3580" spans="1:5" hidden="1" x14ac:dyDescent="0.3">
      <c r="A3580" s="3">
        <v>3575</v>
      </c>
      <c r="B3580" s="3" t="s">
        <v>924</v>
      </c>
      <c r="C3580" s="3" t="s">
        <v>6539</v>
      </c>
      <c r="D3580" s="3" t="s">
        <v>6584</v>
      </c>
      <c r="E3580" s="3" t="s">
        <v>6585</v>
      </c>
    </row>
    <row r="3581" spans="1:5" hidden="1" x14ac:dyDescent="0.3">
      <c r="A3581" s="3">
        <v>3576</v>
      </c>
      <c r="B3581" s="3" t="s">
        <v>924</v>
      </c>
      <c r="C3581" s="3" t="s">
        <v>6539</v>
      </c>
      <c r="D3581" s="3" t="s">
        <v>6586</v>
      </c>
      <c r="E3581" s="3" t="s">
        <v>8053</v>
      </c>
    </row>
    <row r="3582" spans="1:5" hidden="1" x14ac:dyDescent="0.3">
      <c r="A3582" s="3">
        <v>3577</v>
      </c>
      <c r="B3582" s="3" t="s">
        <v>924</v>
      </c>
      <c r="C3582" s="3" t="s">
        <v>6539</v>
      </c>
      <c r="D3582" s="3" t="s">
        <v>5188</v>
      </c>
      <c r="E3582" s="3" t="s">
        <v>6590</v>
      </c>
    </row>
    <row r="3583" spans="1:5" hidden="1" x14ac:dyDescent="0.3">
      <c r="A3583" s="3">
        <v>3578</v>
      </c>
      <c r="B3583" s="3" t="s">
        <v>924</v>
      </c>
      <c r="C3583" s="3" t="s">
        <v>6539</v>
      </c>
      <c r="D3583" s="3" t="s">
        <v>319</v>
      </c>
      <c r="E3583" s="3" t="s">
        <v>6597</v>
      </c>
    </row>
    <row r="3584" spans="1:5" hidden="1" x14ac:dyDescent="0.3">
      <c r="A3584" s="3">
        <v>3579</v>
      </c>
      <c r="B3584" s="3" t="s">
        <v>924</v>
      </c>
      <c r="C3584" s="3" t="s">
        <v>6539</v>
      </c>
      <c r="D3584" s="3" t="s">
        <v>6600</v>
      </c>
      <c r="E3584" s="3" t="s">
        <v>6601</v>
      </c>
    </row>
    <row r="3585" spans="1:5" hidden="1" x14ac:dyDescent="0.3">
      <c r="A3585" s="3">
        <v>3580</v>
      </c>
      <c r="B3585" s="3" t="s">
        <v>924</v>
      </c>
      <c r="C3585" s="3" t="s">
        <v>6539</v>
      </c>
      <c r="D3585" s="3" t="s">
        <v>6611</v>
      </c>
      <c r="E3585" s="3" t="s">
        <v>6612</v>
      </c>
    </row>
    <row r="3586" spans="1:5" hidden="1" x14ac:dyDescent="0.3">
      <c r="A3586" s="3">
        <v>3581</v>
      </c>
      <c r="B3586" s="3" t="s">
        <v>924</v>
      </c>
      <c r="C3586" s="3" t="s">
        <v>6539</v>
      </c>
      <c r="D3586" s="3" t="s">
        <v>3775</v>
      </c>
      <c r="E3586" s="3" t="s">
        <v>6625</v>
      </c>
    </row>
    <row r="3587" spans="1:5" hidden="1" x14ac:dyDescent="0.3">
      <c r="A3587" s="3">
        <v>3582</v>
      </c>
      <c r="B3587" s="3" t="s">
        <v>924</v>
      </c>
      <c r="C3587" s="3" t="s">
        <v>6539</v>
      </c>
      <c r="D3587" s="3" t="s">
        <v>6632</v>
      </c>
      <c r="E3587" s="3" t="s">
        <v>6633</v>
      </c>
    </row>
    <row r="3588" spans="1:5" hidden="1" x14ac:dyDescent="0.3">
      <c r="A3588" s="3">
        <v>3583</v>
      </c>
      <c r="B3588" s="3" t="s">
        <v>924</v>
      </c>
      <c r="C3588" s="3" t="s">
        <v>6539</v>
      </c>
      <c r="D3588" s="3" t="s">
        <v>6782</v>
      </c>
      <c r="E3588" s="3" t="s">
        <v>6783</v>
      </c>
    </row>
    <row r="3589" spans="1:5" hidden="1" x14ac:dyDescent="0.3">
      <c r="A3589" s="3">
        <v>3584</v>
      </c>
      <c r="B3589" s="3" t="s">
        <v>924</v>
      </c>
      <c r="C3589" s="3" t="s">
        <v>6539</v>
      </c>
      <c r="D3589" s="3" t="s">
        <v>6784</v>
      </c>
      <c r="E3589" s="3" t="s">
        <v>6785</v>
      </c>
    </row>
    <row r="3590" spans="1:5" hidden="1" x14ac:dyDescent="0.3">
      <c r="A3590" s="3">
        <v>3585</v>
      </c>
      <c r="B3590" s="3" t="s">
        <v>924</v>
      </c>
      <c r="C3590" s="3" t="s">
        <v>6539</v>
      </c>
      <c r="D3590" s="3" t="s">
        <v>6786</v>
      </c>
      <c r="E3590" s="3" t="s">
        <v>6787</v>
      </c>
    </row>
    <row r="3591" spans="1:5" hidden="1" x14ac:dyDescent="0.3">
      <c r="A3591" s="3">
        <v>3586</v>
      </c>
      <c r="B3591" s="3" t="s">
        <v>924</v>
      </c>
      <c r="C3591" s="3" t="s">
        <v>6539</v>
      </c>
      <c r="D3591" s="3" t="s">
        <v>6791</v>
      </c>
      <c r="E3591" s="3" t="s">
        <v>6792</v>
      </c>
    </row>
    <row r="3592" spans="1:5" hidden="1" x14ac:dyDescent="0.3">
      <c r="A3592" s="3">
        <v>3587</v>
      </c>
      <c r="B3592" s="3" t="s">
        <v>924</v>
      </c>
      <c r="C3592" s="3" t="s">
        <v>6539</v>
      </c>
      <c r="D3592" s="3" t="s">
        <v>3650</v>
      </c>
      <c r="E3592" s="3" t="s">
        <v>6795</v>
      </c>
    </row>
    <row r="3593" spans="1:5" hidden="1" x14ac:dyDescent="0.3">
      <c r="A3593" s="3">
        <v>3588</v>
      </c>
      <c r="B3593" s="3" t="s">
        <v>924</v>
      </c>
      <c r="C3593" s="3" t="s">
        <v>6539</v>
      </c>
      <c r="D3593" s="3" t="s">
        <v>2242</v>
      </c>
      <c r="E3593" s="3" t="s">
        <v>6796</v>
      </c>
    </row>
    <row r="3594" spans="1:5" hidden="1" x14ac:dyDescent="0.3">
      <c r="A3594" s="3">
        <v>3589</v>
      </c>
      <c r="B3594" s="3" t="s">
        <v>924</v>
      </c>
      <c r="C3594" s="3" t="s">
        <v>6539</v>
      </c>
      <c r="D3594" s="3" t="s">
        <v>6799</v>
      </c>
      <c r="E3594" s="3" t="s">
        <v>6800</v>
      </c>
    </row>
    <row r="3595" spans="1:5" hidden="1" x14ac:dyDescent="0.3">
      <c r="A3595" s="3">
        <v>3590</v>
      </c>
      <c r="B3595" s="3" t="s">
        <v>924</v>
      </c>
      <c r="C3595" s="3" t="s">
        <v>6539</v>
      </c>
      <c r="D3595" s="3" t="s">
        <v>6249</v>
      </c>
      <c r="E3595" s="3" t="s">
        <v>6807</v>
      </c>
    </row>
    <row r="3596" spans="1:5" hidden="1" x14ac:dyDescent="0.3">
      <c r="A3596" s="3">
        <v>3591</v>
      </c>
      <c r="B3596" s="3" t="s">
        <v>924</v>
      </c>
      <c r="C3596" s="3" t="s">
        <v>6539</v>
      </c>
      <c r="D3596" s="3" t="s">
        <v>6814</v>
      </c>
      <c r="E3596" s="3" t="s">
        <v>6815</v>
      </c>
    </row>
    <row r="3597" spans="1:5" hidden="1" x14ac:dyDescent="0.3">
      <c r="A3597" s="3">
        <v>3592</v>
      </c>
      <c r="B3597" s="3" t="s">
        <v>924</v>
      </c>
      <c r="C3597" s="3" t="s">
        <v>6539</v>
      </c>
      <c r="D3597" s="3" t="s">
        <v>2663</v>
      </c>
      <c r="E3597" s="3" t="s">
        <v>6816</v>
      </c>
    </row>
    <row r="3598" spans="1:5" hidden="1" x14ac:dyDescent="0.3">
      <c r="A3598" s="3">
        <v>3593</v>
      </c>
      <c r="B3598" s="3" t="s">
        <v>924</v>
      </c>
      <c r="C3598" s="3" t="s">
        <v>6539</v>
      </c>
      <c r="D3598" s="3" t="s">
        <v>6817</v>
      </c>
      <c r="E3598" s="3" t="s">
        <v>6818</v>
      </c>
    </row>
    <row r="3599" spans="1:5" hidden="1" x14ac:dyDescent="0.3">
      <c r="A3599" s="3">
        <v>3594</v>
      </c>
      <c r="B3599" s="3" t="s">
        <v>924</v>
      </c>
      <c r="C3599" s="3" t="s">
        <v>6539</v>
      </c>
      <c r="D3599" s="3" t="s">
        <v>6821</v>
      </c>
      <c r="E3599" s="3" t="s">
        <v>6822</v>
      </c>
    </row>
    <row r="3600" spans="1:5" hidden="1" x14ac:dyDescent="0.3">
      <c r="A3600" s="3">
        <v>3595</v>
      </c>
      <c r="B3600" s="3" t="s">
        <v>924</v>
      </c>
      <c r="C3600" s="3" t="s">
        <v>6539</v>
      </c>
      <c r="D3600" s="3" t="s">
        <v>6828</v>
      </c>
      <c r="E3600" s="3" t="s">
        <v>6829</v>
      </c>
    </row>
    <row r="3601" spans="1:5" hidden="1" x14ac:dyDescent="0.3">
      <c r="A3601" s="3">
        <v>3596</v>
      </c>
      <c r="B3601" s="3" t="s">
        <v>924</v>
      </c>
      <c r="C3601" s="3" t="s">
        <v>6539</v>
      </c>
      <c r="D3601" s="3" t="s">
        <v>6832</v>
      </c>
      <c r="E3601" s="3" t="s">
        <v>6833</v>
      </c>
    </row>
    <row r="3602" spans="1:5" hidden="1" x14ac:dyDescent="0.3">
      <c r="A3602" s="3">
        <v>3597</v>
      </c>
      <c r="B3602" s="3" t="s">
        <v>924</v>
      </c>
      <c r="C3602" s="3" t="s">
        <v>6539</v>
      </c>
      <c r="D3602" s="3" t="s">
        <v>6840</v>
      </c>
      <c r="E3602" s="3" t="s">
        <v>6841</v>
      </c>
    </row>
    <row r="3603" spans="1:5" hidden="1" x14ac:dyDescent="0.3">
      <c r="A3603" s="3">
        <v>3598</v>
      </c>
      <c r="B3603" s="3" t="s">
        <v>924</v>
      </c>
      <c r="C3603" s="3" t="s">
        <v>6539</v>
      </c>
      <c r="D3603" s="3" t="s">
        <v>6846</v>
      </c>
      <c r="E3603" s="3" t="s">
        <v>6847</v>
      </c>
    </row>
    <row r="3604" spans="1:5" hidden="1" x14ac:dyDescent="0.3">
      <c r="A3604" s="3">
        <v>3599</v>
      </c>
      <c r="B3604" s="3" t="s">
        <v>924</v>
      </c>
      <c r="C3604" s="3" t="s">
        <v>6539</v>
      </c>
      <c r="D3604" s="3" t="s">
        <v>6852</v>
      </c>
      <c r="E3604" s="3" t="s">
        <v>6853</v>
      </c>
    </row>
    <row r="3605" spans="1:5" hidden="1" x14ac:dyDescent="0.3">
      <c r="A3605" s="3">
        <v>3600</v>
      </c>
      <c r="B3605" s="24" t="s">
        <v>7835</v>
      </c>
      <c r="C3605" s="24" t="s">
        <v>7836</v>
      </c>
      <c r="D3605" s="25" t="s">
        <v>7749</v>
      </c>
      <c r="E3605" s="24" t="s">
        <v>7837</v>
      </c>
    </row>
    <row r="3606" spans="1:5" hidden="1" x14ac:dyDescent="0.3">
      <c r="A3606" s="3">
        <v>3601</v>
      </c>
      <c r="B3606" s="3" t="s">
        <v>924</v>
      </c>
      <c r="C3606" s="3" t="s">
        <v>349</v>
      </c>
      <c r="D3606" s="3" t="s">
        <v>360</v>
      </c>
      <c r="E3606" s="3" t="s">
        <v>361</v>
      </c>
    </row>
    <row r="3607" spans="1:5" hidden="1" x14ac:dyDescent="0.3">
      <c r="A3607" s="3">
        <v>3602</v>
      </c>
      <c r="B3607" s="3" t="s">
        <v>924</v>
      </c>
      <c r="C3607" s="3" t="s">
        <v>349</v>
      </c>
      <c r="D3607" s="3" t="s">
        <v>364</v>
      </c>
      <c r="E3607" s="3" t="s">
        <v>365</v>
      </c>
    </row>
    <row r="3608" spans="1:5" hidden="1" x14ac:dyDescent="0.3">
      <c r="A3608" s="3">
        <v>3603</v>
      </c>
      <c r="B3608" s="3" t="s">
        <v>924</v>
      </c>
      <c r="C3608" s="3" t="s">
        <v>349</v>
      </c>
      <c r="D3608" s="3" t="s">
        <v>356</v>
      </c>
      <c r="E3608" s="3" t="s">
        <v>357</v>
      </c>
    </row>
    <row r="3609" spans="1:5" hidden="1" x14ac:dyDescent="0.3">
      <c r="A3609" s="3">
        <v>3604</v>
      </c>
      <c r="B3609" s="3" t="s">
        <v>924</v>
      </c>
      <c r="C3609" s="3" t="s">
        <v>349</v>
      </c>
      <c r="D3609" s="3" t="s">
        <v>3495</v>
      </c>
      <c r="E3609" s="3" t="s">
        <v>366</v>
      </c>
    </row>
    <row r="3610" spans="1:5" hidden="1" x14ac:dyDescent="0.3">
      <c r="A3610" s="3">
        <v>3605</v>
      </c>
      <c r="B3610" s="3" t="s">
        <v>924</v>
      </c>
      <c r="C3610" s="3" t="s">
        <v>349</v>
      </c>
      <c r="D3610" s="3" t="s">
        <v>354</v>
      </c>
      <c r="E3610" s="3" t="s">
        <v>355</v>
      </c>
    </row>
    <row r="3611" spans="1:5" hidden="1" x14ac:dyDescent="0.3">
      <c r="A3611" s="3">
        <v>3606</v>
      </c>
      <c r="B3611" s="3" t="s">
        <v>924</v>
      </c>
      <c r="C3611" s="3" t="s">
        <v>349</v>
      </c>
      <c r="D3611" s="3" t="s">
        <v>350</v>
      </c>
      <c r="E3611" s="3" t="s">
        <v>351</v>
      </c>
    </row>
    <row r="3612" spans="1:5" hidden="1" x14ac:dyDescent="0.3">
      <c r="A3612" s="3">
        <v>3607</v>
      </c>
      <c r="B3612" s="3" t="s">
        <v>924</v>
      </c>
      <c r="C3612" s="3" t="s">
        <v>349</v>
      </c>
      <c r="D3612" s="3" t="s">
        <v>352</v>
      </c>
      <c r="E3612" s="3" t="s">
        <v>353</v>
      </c>
    </row>
    <row r="3613" spans="1:5" hidden="1" x14ac:dyDescent="0.3">
      <c r="A3613" s="3">
        <v>3608</v>
      </c>
      <c r="B3613" s="3" t="s">
        <v>924</v>
      </c>
      <c r="C3613" s="3" t="s">
        <v>349</v>
      </c>
      <c r="D3613" s="3" t="s">
        <v>362</v>
      </c>
      <c r="E3613" s="3" t="s">
        <v>363</v>
      </c>
    </row>
    <row r="3614" spans="1:5" hidden="1" x14ac:dyDescent="0.3">
      <c r="A3614" s="3">
        <v>3609</v>
      </c>
      <c r="B3614" s="3" t="s">
        <v>924</v>
      </c>
      <c r="C3614" s="3" t="s">
        <v>349</v>
      </c>
      <c r="D3614" s="3" t="s">
        <v>358</v>
      </c>
      <c r="E3614" s="3" t="s">
        <v>359</v>
      </c>
    </row>
    <row r="3615" spans="1:5" hidden="1" x14ac:dyDescent="0.3">
      <c r="A3615" s="3">
        <v>3610</v>
      </c>
      <c r="B3615" s="3" t="s">
        <v>3402</v>
      </c>
      <c r="C3615" s="8" t="s">
        <v>7188</v>
      </c>
      <c r="D3615" s="3" t="s">
        <v>7193</v>
      </c>
      <c r="E3615" s="3" t="s">
        <v>7194</v>
      </c>
    </row>
    <row r="3616" spans="1:5" hidden="1" x14ac:dyDescent="0.3">
      <c r="A3616" s="3">
        <v>3611</v>
      </c>
      <c r="B3616" s="3" t="s">
        <v>3402</v>
      </c>
      <c r="C3616" s="8" t="s">
        <v>7188</v>
      </c>
      <c r="D3616" s="3" t="s">
        <v>2360</v>
      </c>
      <c r="E3616" s="3" t="s">
        <v>7191</v>
      </c>
    </row>
    <row r="3617" spans="1:5" hidden="1" x14ac:dyDescent="0.3">
      <c r="A3617" s="3">
        <v>3612</v>
      </c>
      <c r="B3617" s="3" t="s">
        <v>3402</v>
      </c>
      <c r="C3617" s="8" t="s">
        <v>7188</v>
      </c>
      <c r="D3617" s="3" t="s">
        <v>7189</v>
      </c>
      <c r="E3617" s="3" t="s">
        <v>7190</v>
      </c>
    </row>
    <row r="3618" spans="1:5" hidden="1" x14ac:dyDescent="0.3">
      <c r="A3618" s="3">
        <v>3613</v>
      </c>
      <c r="B3618" s="3" t="s">
        <v>3402</v>
      </c>
      <c r="C3618" s="8" t="s">
        <v>7188</v>
      </c>
      <c r="D3618" s="3" t="s">
        <v>6</v>
      </c>
      <c r="E3618" s="3" t="s">
        <v>7211</v>
      </c>
    </row>
    <row r="3619" spans="1:5" hidden="1" x14ac:dyDescent="0.3">
      <c r="A3619" s="3">
        <v>3614</v>
      </c>
      <c r="B3619" s="3" t="s">
        <v>3402</v>
      </c>
      <c r="C3619" s="8" t="s">
        <v>7188</v>
      </c>
      <c r="D3619" s="3" t="s">
        <v>7207</v>
      </c>
      <c r="E3619" s="3" t="s">
        <v>7208</v>
      </c>
    </row>
    <row r="3620" spans="1:5" hidden="1" x14ac:dyDescent="0.3">
      <c r="A3620" s="3">
        <v>3615</v>
      </c>
      <c r="B3620" s="3" t="s">
        <v>3402</v>
      </c>
      <c r="C3620" s="8" t="s">
        <v>7188</v>
      </c>
      <c r="D3620" s="3" t="s">
        <v>4</v>
      </c>
      <c r="E3620" s="3" t="s">
        <v>7192</v>
      </c>
    </row>
    <row r="3621" spans="1:5" hidden="1" x14ac:dyDescent="0.3">
      <c r="A3621" s="3">
        <v>3616</v>
      </c>
      <c r="B3621" s="3" t="s">
        <v>3402</v>
      </c>
      <c r="C3621" s="8" t="s">
        <v>7188</v>
      </c>
      <c r="D3621" s="3" t="s">
        <v>7195</v>
      </c>
      <c r="E3621" s="3" t="s">
        <v>7196</v>
      </c>
    </row>
    <row r="3622" spans="1:5" hidden="1" x14ac:dyDescent="0.3">
      <c r="A3622" s="3">
        <v>3617</v>
      </c>
      <c r="B3622" s="3" t="s">
        <v>3402</v>
      </c>
      <c r="C3622" s="8" t="s">
        <v>7188</v>
      </c>
      <c r="D3622" s="3" t="s">
        <v>7557</v>
      </c>
      <c r="E3622" s="3" t="s">
        <v>7197</v>
      </c>
    </row>
    <row r="3623" spans="1:5" hidden="1" x14ac:dyDescent="0.3">
      <c r="A3623" s="3">
        <v>3618</v>
      </c>
      <c r="B3623" s="3" t="s">
        <v>3402</v>
      </c>
      <c r="C3623" s="8" t="s">
        <v>7188</v>
      </c>
      <c r="D3623" s="3" t="s">
        <v>7201</v>
      </c>
      <c r="E3623" s="3" t="s">
        <v>7202</v>
      </c>
    </row>
    <row r="3624" spans="1:5" hidden="1" x14ac:dyDescent="0.3">
      <c r="A3624" s="3">
        <v>3619</v>
      </c>
      <c r="B3624" s="3" t="s">
        <v>3402</v>
      </c>
      <c r="C3624" s="8" t="s">
        <v>7188</v>
      </c>
      <c r="D3624" s="3" t="s">
        <v>7214</v>
      </c>
      <c r="E3624" s="3" t="s">
        <v>7215</v>
      </c>
    </row>
    <row r="3625" spans="1:5" hidden="1" x14ac:dyDescent="0.3">
      <c r="A3625" s="3">
        <v>3620</v>
      </c>
      <c r="B3625" s="3" t="s">
        <v>3402</v>
      </c>
      <c r="C3625" s="8" t="s">
        <v>7188</v>
      </c>
      <c r="D3625" s="3" t="s">
        <v>7199</v>
      </c>
      <c r="E3625" s="3" t="s">
        <v>7200</v>
      </c>
    </row>
    <row r="3626" spans="1:5" hidden="1" x14ac:dyDescent="0.3">
      <c r="A3626" s="3">
        <v>3621</v>
      </c>
      <c r="B3626" s="3" t="s">
        <v>3402</v>
      </c>
      <c r="C3626" s="8" t="s">
        <v>7188</v>
      </c>
      <c r="D3626" s="3" t="s">
        <v>7216</v>
      </c>
      <c r="E3626" s="3" t="s">
        <v>7217</v>
      </c>
    </row>
    <row r="3627" spans="1:5" hidden="1" x14ac:dyDescent="0.3">
      <c r="A3627" s="3">
        <v>3622</v>
      </c>
      <c r="B3627" s="3" t="s">
        <v>3402</v>
      </c>
      <c r="C3627" s="8" t="s">
        <v>7188</v>
      </c>
      <c r="D3627" s="3" t="s">
        <v>7218</v>
      </c>
      <c r="E3627" s="3" t="s">
        <v>7219</v>
      </c>
    </row>
    <row r="3628" spans="1:5" hidden="1" x14ac:dyDescent="0.3">
      <c r="A3628" s="3">
        <v>3623</v>
      </c>
      <c r="B3628" s="3" t="s">
        <v>3402</v>
      </c>
      <c r="C3628" s="8" t="s">
        <v>7188</v>
      </c>
      <c r="D3628" s="3" t="s">
        <v>79</v>
      </c>
      <c r="E3628" s="3" t="s">
        <v>7198</v>
      </c>
    </row>
    <row r="3629" spans="1:5" hidden="1" x14ac:dyDescent="0.3">
      <c r="A3629" s="3">
        <v>3624</v>
      </c>
      <c r="B3629" s="3" t="s">
        <v>3402</v>
      </c>
      <c r="C3629" s="8" t="s">
        <v>7188</v>
      </c>
      <c r="D3629" s="3" t="s">
        <v>7203</v>
      </c>
      <c r="E3629" s="3" t="s">
        <v>7204</v>
      </c>
    </row>
    <row r="3630" spans="1:5" hidden="1" x14ac:dyDescent="0.3">
      <c r="A3630" s="3">
        <v>3625</v>
      </c>
      <c r="B3630" s="3" t="s">
        <v>3402</v>
      </c>
      <c r="C3630" s="8" t="s">
        <v>7188</v>
      </c>
      <c r="D3630" s="3" t="s">
        <v>7205</v>
      </c>
      <c r="E3630" s="3" t="s">
        <v>7206</v>
      </c>
    </row>
    <row r="3631" spans="1:5" hidden="1" x14ac:dyDescent="0.3">
      <c r="A3631" s="3">
        <v>3626</v>
      </c>
      <c r="B3631" s="3" t="s">
        <v>3402</v>
      </c>
      <c r="C3631" s="8" t="s">
        <v>7188</v>
      </c>
      <c r="D3631" s="3" t="s">
        <v>7212</v>
      </c>
      <c r="E3631" s="3" t="s">
        <v>7213</v>
      </c>
    </row>
    <row r="3632" spans="1:5" hidden="1" x14ac:dyDescent="0.3">
      <c r="A3632" s="3">
        <v>3627</v>
      </c>
      <c r="B3632" s="3" t="s">
        <v>3402</v>
      </c>
      <c r="C3632" s="8" t="s">
        <v>7188</v>
      </c>
      <c r="D3632" s="3" t="s">
        <v>7209</v>
      </c>
      <c r="E3632" s="3" t="s">
        <v>7210</v>
      </c>
    </row>
    <row r="3633" spans="1:5" hidden="1" x14ac:dyDescent="0.3">
      <c r="A3633" s="3">
        <v>3628</v>
      </c>
      <c r="B3633" s="3" t="s">
        <v>3402</v>
      </c>
      <c r="C3633" s="8" t="s">
        <v>7175</v>
      </c>
      <c r="D3633" s="10" t="s">
        <v>984</v>
      </c>
      <c r="E3633" s="10" t="s">
        <v>985</v>
      </c>
    </row>
    <row r="3634" spans="1:5" hidden="1" x14ac:dyDescent="0.3">
      <c r="A3634" s="3">
        <v>3629</v>
      </c>
      <c r="B3634" s="3" t="s">
        <v>3402</v>
      </c>
      <c r="C3634" s="8" t="s">
        <v>7175</v>
      </c>
      <c r="D3634" s="10" t="s">
        <v>1018</v>
      </c>
      <c r="E3634" s="10" t="s">
        <v>1019</v>
      </c>
    </row>
    <row r="3635" spans="1:5" hidden="1" x14ac:dyDescent="0.3">
      <c r="A3635" s="3">
        <v>3630</v>
      </c>
      <c r="B3635" s="3" t="s">
        <v>3402</v>
      </c>
      <c r="C3635" s="8" t="s">
        <v>7175</v>
      </c>
      <c r="D3635" s="10" t="s">
        <v>1048</v>
      </c>
      <c r="E3635" s="10" t="s">
        <v>1049</v>
      </c>
    </row>
    <row r="3636" spans="1:5" hidden="1" x14ac:dyDescent="0.3">
      <c r="A3636" s="3">
        <v>3631</v>
      </c>
      <c r="B3636" s="3" t="s">
        <v>3402</v>
      </c>
      <c r="C3636" s="8" t="s">
        <v>7175</v>
      </c>
      <c r="D3636" s="10" t="s">
        <v>1108</v>
      </c>
      <c r="E3636" s="10" t="s">
        <v>1109</v>
      </c>
    </row>
    <row r="3637" spans="1:5" hidden="1" x14ac:dyDescent="0.3">
      <c r="A3637" s="3">
        <v>3632</v>
      </c>
      <c r="B3637" s="3" t="s">
        <v>3402</v>
      </c>
      <c r="C3637" s="8" t="s">
        <v>7175</v>
      </c>
      <c r="D3637" s="3" t="s">
        <v>5136</v>
      </c>
      <c r="E3637" s="3" t="s">
        <v>7180</v>
      </c>
    </row>
    <row r="3638" spans="1:5" hidden="1" x14ac:dyDescent="0.3">
      <c r="A3638" s="3">
        <v>3633</v>
      </c>
      <c r="B3638" s="3" t="s">
        <v>3402</v>
      </c>
      <c r="C3638" s="8" t="s">
        <v>7175</v>
      </c>
      <c r="D3638" s="3" t="s">
        <v>7178</v>
      </c>
      <c r="E3638" s="3" t="s">
        <v>7179</v>
      </c>
    </row>
    <row r="3639" spans="1:5" hidden="1" x14ac:dyDescent="0.3">
      <c r="A3639" s="3">
        <v>3634</v>
      </c>
      <c r="B3639" s="3" t="s">
        <v>3402</v>
      </c>
      <c r="C3639" s="8" t="s">
        <v>7175</v>
      </c>
      <c r="D3639" s="3" t="s">
        <v>7176</v>
      </c>
      <c r="E3639" s="3" t="s">
        <v>7177</v>
      </c>
    </row>
    <row r="3640" spans="1:5" hidden="1" x14ac:dyDescent="0.3">
      <c r="A3640" s="3">
        <v>3635</v>
      </c>
      <c r="B3640" s="3" t="s">
        <v>3402</v>
      </c>
      <c r="C3640" s="8" t="s">
        <v>7175</v>
      </c>
      <c r="D3640" s="3" t="s">
        <v>7184</v>
      </c>
      <c r="E3640" s="3" t="s">
        <v>7185</v>
      </c>
    </row>
    <row r="3641" spans="1:5" hidden="1" x14ac:dyDescent="0.3">
      <c r="A3641" s="3">
        <v>3636</v>
      </c>
      <c r="B3641" s="3" t="s">
        <v>3402</v>
      </c>
      <c r="C3641" s="8" t="s">
        <v>7175</v>
      </c>
      <c r="D3641" s="3" t="s">
        <v>7186</v>
      </c>
      <c r="E3641" s="3" t="s">
        <v>7187</v>
      </c>
    </row>
    <row r="3642" spans="1:5" hidden="1" x14ac:dyDescent="0.3">
      <c r="A3642" s="3">
        <v>3637</v>
      </c>
      <c r="B3642" s="3" t="s">
        <v>3402</v>
      </c>
      <c r="C3642" s="8" t="s">
        <v>7175</v>
      </c>
      <c r="D3642" s="3" t="s">
        <v>7181</v>
      </c>
      <c r="E3642" s="3" t="s">
        <v>7182</v>
      </c>
    </row>
    <row r="3643" spans="1:5" hidden="1" x14ac:dyDescent="0.3">
      <c r="A3643" s="3">
        <v>3638</v>
      </c>
      <c r="B3643" s="3" t="s">
        <v>3402</v>
      </c>
      <c r="C3643" s="8" t="s">
        <v>7175</v>
      </c>
      <c r="D3643" s="3" t="s">
        <v>4494</v>
      </c>
      <c r="E3643" s="3" t="s">
        <v>7183</v>
      </c>
    </row>
    <row r="3644" spans="1:5" hidden="1" x14ac:dyDescent="0.3">
      <c r="A3644" s="3">
        <v>3639</v>
      </c>
      <c r="B3644" s="3" t="s">
        <v>3402</v>
      </c>
      <c r="C3644" s="8" t="s">
        <v>7631</v>
      </c>
      <c r="D3644" s="10" t="s">
        <v>986</v>
      </c>
      <c r="E3644" s="10" t="s">
        <v>987</v>
      </c>
    </row>
    <row r="3645" spans="1:5" hidden="1" x14ac:dyDescent="0.3">
      <c r="A3645" s="3">
        <v>3640</v>
      </c>
      <c r="B3645" s="3" t="s">
        <v>3402</v>
      </c>
      <c r="C3645" s="8" t="s">
        <v>7227</v>
      </c>
      <c r="D3645" s="10" t="s">
        <v>1016</v>
      </c>
      <c r="E3645" s="10" t="s">
        <v>1017</v>
      </c>
    </row>
    <row r="3646" spans="1:5" hidden="1" x14ac:dyDescent="0.3">
      <c r="A3646" s="3">
        <v>3641</v>
      </c>
      <c r="B3646" s="3" t="s">
        <v>3402</v>
      </c>
      <c r="C3646" s="8" t="s">
        <v>7227</v>
      </c>
      <c r="D3646" s="10" t="s">
        <v>476</v>
      </c>
      <c r="E3646" s="10" t="s">
        <v>1081</v>
      </c>
    </row>
    <row r="3647" spans="1:5" hidden="1" x14ac:dyDescent="0.3">
      <c r="A3647" s="3">
        <v>3642</v>
      </c>
      <c r="B3647" s="3" t="s">
        <v>3402</v>
      </c>
      <c r="C3647" s="8" t="s">
        <v>7227</v>
      </c>
      <c r="D3647" s="3" t="s">
        <v>3727</v>
      </c>
      <c r="E3647" s="3" t="s">
        <v>7251</v>
      </c>
    </row>
    <row r="3648" spans="1:5" hidden="1" x14ac:dyDescent="0.3">
      <c r="A3648" s="3">
        <v>3643</v>
      </c>
      <c r="B3648" s="3" t="s">
        <v>3402</v>
      </c>
      <c r="C3648" s="8" t="s">
        <v>7227</v>
      </c>
      <c r="D3648" s="3" t="s">
        <v>963</v>
      </c>
      <c r="E3648" s="3" t="s">
        <v>7228</v>
      </c>
    </row>
    <row r="3649" spans="1:5" hidden="1" x14ac:dyDescent="0.3">
      <c r="A3649" s="3">
        <v>3644</v>
      </c>
      <c r="B3649" s="3" t="s">
        <v>3402</v>
      </c>
      <c r="C3649" s="8" t="s">
        <v>7227</v>
      </c>
      <c r="D3649" s="3" t="s">
        <v>7245</v>
      </c>
      <c r="E3649" s="3" t="s">
        <v>7246</v>
      </c>
    </row>
    <row r="3650" spans="1:5" hidden="1" x14ac:dyDescent="0.3">
      <c r="A3650" s="3">
        <v>3645</v>
      </c>
      <c r="B3650" s="3" t="s">
        <v>3402</v>
      </c>
      <c r="C3650" s="8" t="s">
        <v>7227</v>
      </c>
      <c r="D3650" s="3" t="s">
        <v>3957</v>
      </c>
      <c r="E3650" s="3" t="s">
        <v>7253</v>
      </c>
    </row>
    <row r="3651" spans="1:5" hidden="1" x14ac:dyDescent="0.3">
      <c r="A3651" s="3">
        <v>3646</v>
      </c>
      <c r="B3651" s="3" t="s">
        <v>3402</v>
      </c>
      <c r="C3651" s="8" t="s">
        <v>7227</v>
      </c>
      <c r="D3651" s="3" t="s">
        <v>3725</v>
      </c>
      <c r="E3651" s="3" t="s">
        <v>7249</v>
      </c>
    </row>
    <row r="3652" spans="1:5" hidden="1" x14ac:dyDescent="0.3">
      <c r="A3652" s="3">
        <v>3647</v>
      </c>
      <c r="B3652" s="3" t="s">
        <v>3402</v>
      </c>
      <c r="C3652" s="8" t="s">
        <v>7227</v>
      </c>
      <c r="D3652" s="3" t="s">
        <v>4165</v>
      </c>
      <c r="E3652" s="3" t="s">
        <v>7235</v>
      </c>
    </row>
    <row r="3653" spans="1:5" hidden="1" x14ac:dyDescent="0.3">
      <c r="A3653" s="3">
        <v>3648</v>
      </c>
      <c r="B3653" s="3" t="s">
        <v>3402</v>
      </c>
      <c r="C3653" s="8" t="s">
        <v>7227</v>
      </c>
      <c r="D3653" s="3" t="s">
        <v>7254</v>
      </c>
      <c r="E3653" s="3" t="s">
        <v>7255</v>
      </c>
    </row>
    <row r="3654" spans="1:5" hidden="1" x14ac:dyDescent="0.3">
      <c r="A3654" s="3">
        <v>3649</v>
      </c>
      <c r="B3654" s="3" t="s">
        <v>3402</v>
      </c>
      <c r="C3654" s="8" t="s">
        <v>7227</v>
      </c>
      <c r="D3654" s="3" t="s">
        <v>1238</v>
      </c>
      <c r="E3654" s="3" t="s">
        <v>7236</v>
      </c>
    </row>
    <row r="3655" spans="1:5" hidden="1" x14ac:dyDescent="0.3">
      <c r="A3655" s="3">
        <v>3650</v>
      </c>
      <c r="B3655" s="3" t="s">
        <v>3402</v>
      </c>
      <c r="C3655" s="8" t="s">
        <v>7227</v>
      </c>
      <c r="D3655" s="3" t="s">
        <v>7247</v>
      </c>
      <c r="E3655" s="3" t="s">
        <v>7248</v>
      </c>
    </row>
    <row r="3656" spans="1:5" hidden="1" x14ac:dyDescent="0.3">
      <c r="A3656" s="3">
        <v>3651</v>
      </c>
      <c r="B3656" s="3" t="s">
        <v>3402</v>
      </c>
      <c r="C3656" s="8" t="s">
        <v>7227</v>
      </c>
      <c r="D3656" s="3" t="s">
        <v>7256</v>
      </c>
      <c r="E3656" s="3" t="s">
        <v>7564</v>
      </c>
    </row>
    <row r="3657" spans="1:5" hidden="1" x14ac:dyDescent="0.3">
      <c r="A3657" s="3">
        <v>3652</v>
      </c>
      <c r="B3657" s="3" t="s">
        <v>3402</v>
      </c>
      <c r="C3657" s="8" t="s">
        <v>7227</v>
      </c>
      <c r="D3657" s="3" t="s">
        <v>7239</v>
      </c>
      <c r="E3657" s="3" t="s">
        <v>7240</v>
      </c>
    </row>
    <row r="3658" spans="1:5" hidden="1" x14ac:dyDescent="0.3">
      <c r="A3658" s="3">
        <v>3653</v>
      </c>
      <c r="B3658" s="3" t="s">
        <v>3402</v>
      </c>
      <c r="C3658" s="8" t="s">
        <v>7227</v>
      </c>
      <c r="D3658" s="3" t="s">
        <v>7237</v>
      </c>
      <c r="E3658" s="3" t="s">
        <v>7238</v>
      </c>
    </row>
    <row r="3659" spans="1:5" hidden="1" x14ac:dyDescent="0.3">
      <c r="A3659" s="3">
        <v>3654</v>
      </c>
      <c r="B3659" s="3" t="s">
        <v>3402</v>
      </c>
      <c r="C3659" s="8" t="s">
        <v>7227</v>
      </c>
      <c r="D3659" s="3" t="s">
        <v>7241</v>
      </c>
      <c r="E3659" s="3" t="s">
        <v>7242</v>
      </c>
    </row>
    <row r="3660" spans="1:5" hidden="1" x14ac:dyDescent="0.3">
      <c r="A3660" s="3">
        <v>3655</v>
      </c>
      <c r="B3660" s="3" t="s">
        <v>3402</v>
      </c>
      <c r="C3660" s="8" t="s">
        <v>7227</v>
      </c>
      <c r="D3660" s="3" t="s">
        <v>7243</v>
      </c>
      <c r="E3660" s="3" t="s">
        <v>7244</v>
      </c>
    </row>
    <row r="3661" spans="1:5" hidden="1" x14ac:dyDescent="0.3">
      <c r="A3661" s="3">
        <v>3656</v>
      </c>
      <c r="B3661" s="3" t="s">
        <v>3402</v>
      </c>
      <c r="C3661" s="8" t="s">
        <v>7227</v>
      </c>
      <c r="D3661" s="3" t="s">
        <v>7231</v>
      </c>
      <c r="E3661" s="3" t="s">
        <v>7232</v>
      </c>
    </row>
    <row r="3662" spans="1:5" hidden="1" x14ac:dyDescent="0.3">
      <c r="A3662" s="3">
        <v>3657</v>
      </c>
      <c r="B3662" s="3" t="s">
        <v>3402</v>
      </c>
      <c r="C3662" s="8" t="s">
        <v>7227</v>
      </c>
      <c r="D3662" s="3" t="s">
        <v>3728</v>
      </c>
      <c r="E3662" s="3" t="s">
        <v>7252</v>
      </c>
    </row>
    <row r="3663" spans="1:5" hidden="1" x14ac:dyDescent="0.3">
      <c r="A3663" s="3">
        <v>3658</v>
      </c>
      <c r="B3663" s="3" t="s">
        <v>3402</v>
      </c>
      <c r="C3663" s="8" t="s">
        <v>7227</v>
      </c>
      <c r="D3663" s="3" t="s">
        <v>4</v>
      </c>
      <c r="E3663" s="3" t="s">
        <v>7234</v>
      </c>
    </row>
    <row r="3664" spans="1:5" hidden="1" x14ac:dyDescent="0.3">
      <c r="A3664" s="3">
        <v>3659</v>
      </c>
      <c r="B3664" s="3" t="s">
        <v>3402</v>
      </c>
      <c r="C3664" s="8" t="s">
        <v>7227</v>
      </c>
      <c r="D3664" s="3" t="s">
        <v>3726</v>
      </c>
      <c r="E3664" s="3" t="s">
        <v>7250</v>
      </c>
    </row>
    <row r="3665" spans="1:5" hidden="1" x14ac:dyDescent="0.3">
      <c r="A3665" s="3">
        <v>3660</v>
      </c>
      <c r="B3665" s="3" t="s">
        <v>3402</v>
      </c>
      <c r="C3665" s="8" t="s">
        <v>7227</v>
      </c>
      <c r="D3665" s="3" t="s">
        <v>7229</v>
      </c>
      <c r="E3665" s="3" t="s">
        <v>7230</v>
      </c>
    </row>
    <row r="3666" spans="1:5" hidden="1" x14ac:dyDescent="0.3">
      <c r="A3666" s="3">
        <v>3661</v>
      </c>
      <c r="B3666" s="3" t="s">
        <v>3402</v>
      </c>
      <c r="C3666" s="8" t="s">
        <v>7227</v>
      </c>
      <c r="D3666" s="3" t="s">
        <v>6</v>
      </c>
      <c r="E3666" s="3" t="s">
        <v>7233</v>
      </c>
    </row>
    <row r="3667" spans="1:5" hidden="1" x14ac:dyDescent="0.3">
      <c r="A3667" s="3">
        <v>3662</v>
      </c>
      <c r="B3667" s="3" t="s">
        <v>3402</v>
      </c>
      <c r="C3667" s="8" t="s">
        <v>7220</v>
      </c>
      <c r="D3667" s="10" t="s">
        <v>1012</v>
      </c>
      <c r="E3667" s="10" t="s">
        <v>1013</v>
      </c>
    </row>
    <row r="3668" spans="1:5" hidden="1" x14ac:dyDescent="0.3">
      <c r="A3668" s="3">
        <v>3663</v>
      </c>
      <c r="B3668" s="3" t="s">
        <v>3402</v>
      </c>
      <c r="C3668" s="8" t="s">
        <v>7220</v>
      </c>
      <c r="D3668" s="10" t="s">
        <v>1054</v>
      </c>
      <c r="E3668" s="10" t="s">
        <v>1055</v>
      </c>
    </row>
    <row r="3669" spans="1:5" ht="33" hidden="1" x14ac:dyDescent="0.3">
      <c r="A3669" s="3">
        <v>3664</v>
      </c>
      <c r="B3669" s="3" t="s">
        <v>3402</v>
      </c>
      <c r="C3669" s="8" t="s">
        <v>7220</v>
      </c>
      <c r="D3669" s="3" t="s">
        <v>3729</v>
      </c>
      <c r="E3669" s="10" t="s">
        <v>7945</v>
      </c>
    </row>
    <row r="3670" spans="1:5" hidden="1" x14ac:dyDescent="0.3">
      <c r="A3670" s="3">
        <v>3665</v>
      </c>
      <c r="B3670" s="3" t="s">
        <v>3402</v>
      </c>
      <c r="C3670" s="8" t="s">
        <v>7220</v>
      </c>
      <c r="D3670" s="3" t="s">
        <v>7225</v>
      </c>
      <c r="E3670" s="3" t="s">
        <v>7226</v>
      </c>
    </row>
    <row r="3671" spans="1:5" hidden="1" x14ac:dyDescent="0.3">
      <c r="A3671" s="3">
        <v>3666</v>
      </c>
      <c r="B3671" s="3" t="s">
        <v>3402</v>
      </c>
      <c r="C3671" s="8" t="s">
        <v>7220</v>
      </c>
      <c r="D3671" s="3" t="s">
        <v>7223</v>
      </c>
      <c r="E3671" s="3" t="s">
        <v>7224</v>
      </c>
    </row>
    <row r="3672" spans="1:5" hidden="1" x14ac:dyDescent="0.3">
      <c r="A3672" s="3">
        <v>3667</v>
      </c>
      <c r="B3672" s="3" t="s">
        <v>3402</v>
      </c>
      <c r="C3672" s="8" t="s">
        <v>7220</v>
      </c>
      <c r="D3672" s="3" t="s">
        <v>7221</v>
      </c>
      <c r="E3672" s="3" t="s">
        <v>7222</v>
      </c>
    </row>
    <row r="3673" spans="1:5" hidden="1" x14ac:dyDescent="0.3">
      <c r="A3673" s="3">
        <v>3668</v>
      </c>
      <c r="B3673" s="3" t="s">
        <v>3402</v>
      </c>
      <c r="C3673" s="8" t="s">
        <v>7632</v>
      </c>
      <c r="D3673" s="10" t="s">
        <v>1002</v>
      </c>
      <c r="E3673" s="10" t="s">
        <v>1003</v>
      </c>
    </row>
    <row r="3674" spans="1:5" hidden="1" x14ac:dyDescent="0.3">
      <c r="A3674" s="3">
        <v>3669</v>
      </c>
      <c r="B3674" s="3" t="s">
        <v>3402</v>
      </c>
      <c r="C3674" s="8" t="s">
        <v>7632</v>
      </c>
      <c r="D3674" s="10" t="s">
        <v>1026</v>
      </c>
      <c r="E3674" s="10" t="s">
        <v>1027</v>
      </c>
    </row>
    <row r="3675" spans="1:5" hidden="1" x14ac:dyDescent="0.3">
      <c r="A3675" s="3">
        <v>3670</v>
      </c>
      <c r="B3675" s="3" t="s">
        <v>3402</v>
      </c>
      <c r="C3675" s="8" t="s">
        <v>7632</v>
      </c>
      <c r="D3675" s="10" t="s">
        <v>1034</v>
      </c>
      <c r="E3675" s="10" t="s">
        <v>1035</v>
      </c>
    </row>
    <row r="3676" spans="1:5" hidden="1" x14ac:dyDescent="0.3">
      <c r="A3676" s="3">
        <v>3671</v>
      </c>
      <c r="B3676" s="3" t="s">
        <v>3402</v>
      </c>
      <c r="C3676" s="8" t="s">
        <v>7632</v>
      </c>
      <c r="D3676" s="10" t="s">
        <v>1038</v>
      </c>
      <c r="E3676" s="10" t="s">
        <v>1039</v>
      </c>
    </row>
    <row r="3677" spans="1:5" hidden="1" x14ac:dyDescent="0.3">
      <c r="A3677" s="3">
        <v>3672</v>
      </c>
      <c r="B3677" s="3" t="s">
        <v>3402</v>
      </c>
      <c r="C3677" s="8" t="s">
        <v>7632</v>
      </c>
      <c r="D3677" s="10" t="s">
        <v>1042</v>
      </c>
      <c r="E3677" s="10" t="s">
        <v>1043</v>
      </c>
    </row>
    <row r="3678" spans="1:5" hidden="1" x14ac:dyDescent="0.3">
      <c r="A3678" s="3">
        <v>3673</v>
      </c>
      <c r="B3678" s="3" t="s">
        <v>3402</v>
      </c>
      <c r="C3678" s="8" t="s">
        <v>7632</v>
      </c>
      <c r="D3678" s="10" t="s">
        <v>1110</v>
      </c>
      <c r="E3678" s="10" t="s">
        <v>1111</v>
      </c>
    </row>
    <row r="3679" spans="1:5" hidden="1" x14ac:dyDescent="0.3">
      <c r="A3679" s="3">
        <v>3674</v>
      </c>
      <c r="B3679" s="3" t="s">
        <v>3402</v>
      </c>
      <c r="C3679" s="8" t="s">
        <v>7632</v>
      </c>
      <c r="D3679" s="10" t="s">
        <v>1114</v>
      </c>
      <c r="E3679" s="10" t="s">
        <v>1115</v>
      </c>
    </row>
    <row r="3680" spans="1:5" hidden="1" x14ac:dyDescent="0.3">
      <c r="A3680" s="3">
        <v>3675</v>
      </c>
      <c r="B3680" s="3" t="s">
        <v>3402</v>
      </c>
      <c r="C3680" s="8" t="s">
        <v>7632</v>
      </c>
      <c r="D3680" s="10" t="s">
        <v>1118</v>
      </c>
      <c r="E3680" s="10" t="s">
        <v>1119</v>
      </c>
    </row>
    <row r="3681" spans="1:5" hidden="1" x14ac:dyDescent="0.3">
      <c r="A3681" s="3">
        <v>3676</v>
      </c>
      <c r="B3681" s="3" t="s">
        <v>3402</v>
      </c>
      <c r="C3681" s="8" t="s">
        <v>7632</v>
      </c>
      <c r="D3681" s="10" t="s">
        <v>1138</v>
      </c>
      <c r="E3681" s="10" t="s">
        <v>1139</v>
      </c>
    </row>
    <row r="3682" spans="1:5" hidden="1" x14ac:dyDescent="0.3">
      <c r="A3682" s="3">
        <v>3677</v>
      </c>
      <c r="B3682" s="3" t="s">
        <v>3402</v>
      </c>
      <c r="C3682" s="8" t="s">
        <v>7633</v>
      </c>
      <c r="D3682" s="10" t="s">
        <v>988</v>
      </c>
      <c r="E3682" s="10" t="s">
        <v>989</v>
      </c>
    </row>
    <row r="3683" spans="1:5" hidden="1" x14ac:dyDescent="0.3">
      <c r="A3683" s="3">
        <v>3678</v>
      </c>
      <c r="B3683" s="3" t="s">
        <v>3402</v>
      </c>
      <c r="C3683" s="8" t="s">
        <v>7633</v>
      </c>
      <c r="D3683" s="10" t="s">
        <v>1098</v>
      </c>
      <c r="E3683" s="10" t="s">
        <v>1099</v>
      </c>
    </row>
    <row r="3684" spans="1:5" hidden="1" x14ac:dyDescent="0.3">
      <c r="A3684" s="3">
        <v>3679</v>
      </c>
      <c r="B3684" s="3" t="s">
        <v>3402</v>
      </c>
      <c r="C3684" s="8" t="s">
        <v>7633</v>
      </c>
      <c r="D3684" s="10" t="s">
        <v>1100</v>
      </c>
      <c r="E3684" s="10" t="s">
        <v>1101</v>
      </c>
    </row>
    <row r="3685" spans="1:5" hidden="1" x14ac:dyDescent="0.3">
      <c r="A3685" s="3">
        <v>3680</v>
      </c>
      <c r="B3685" s="3" t="s">
        <v>3402</v>
      </c>
      <c r="C3685" s="8" t="s">
        <v>7634</v>
      </c>
      <c r="D3685" s="10" t="s">
        <v>1151</v>
      </c>
      <c r="E3685" s="10" t="s">
        <v>1152</v>
      </c>
    </row>
    <row r="3686" spans="1:5" hidden="1" x14ac:dyDescent="0.3">
      <c r="A3686" s="3">
        <v>3681</v>
      </c>
      <c r="B3686" s="3" t="s">
        <v>3402</v>
      </c>
      <c r="C3686" s="8" t="s">
        <v>7634</v>
      </c>
      <c r="D3686" s="10" t="s">
        <v>1155</v>
      </c>
      <c r="E3686" s="10" t="s">
        <v>1156</v>
      </c>
    </row>
    <row r="3687" spans="1:5" hidden="1" x14ac:dyDescent="0.3">
      <c r="A3687" s="3">
        <v>3682</v>
      </c>
      <c r="B3687" s="3" t="s">
        <v>3402</v>
      </c>
      <c r="C3687" s="8" t="s">
        <v>7634</v>
      </c>
      <c r="D3687" s="10" t="s">
        <v>994</v>
      </c>
      <c r="E3687" s="10" t="s">
        <v>995</v>
      </c>
    </row>
    <row r="3688" spans="1:5" hidden="1" x14ac:dyDescent="0.3">
      <c r="A3688" s="3">
        <v>3683</v>
      </c>
      <c r="B3688" s="3" t="s">
        <v>3402</v>
      </c>
      <c r="C3688" s="8" t="s">
        <v>7634</v>
      </c>
      <c r="D3688" s="10" t="s">
        <v>1030</v>
      </c>
      <c r="E3688" s="10" t="s">
        <v>1031</v>
      </c>
    </row>
    <row r="3689" spans="1:5" hidden="1" x14ac:dyDescent="0.3">
      <c r="A3689" s="3">
        <v>3684</v>
      </c>
      <c r="B3689" s="3" t="s">
        <v>3402</v>
      </c>
      <c r="C3689" s="8" t="s">
        <v>7634</v>
      </c>
      <c r="D3689" s="10" t="s">
        <v>1159</v>
      </c>
      <c r="E3689" s="10" t="s">
        <v>1160</v>
      </c>
    </row>
    <row r="3690" spans="1:5" hidden="1" x14ac:dyDescent="0.3">
      <c r="A3690" s="3">
        <v>3685</v>
      </c>
      <c r="B3690" s="3" t="s">
        <v>3402</v>
      </c>
      <c r="C3690" s="8" t="s">
        <v>7634</v>
      </c>
      <c r="D3690" s="10" t="s">
        <v>1040</v>
      </c>
      <c r="E3690" s="10" t="s">
        <v>1041</v>
      </c>
    </row>
    <row r="3691" spans="1:5" hidden="1" x14ac:dyDescent="0.3">
      <c r="A3691" s="3">
        <v>3686</v>
      </c>
      <c r="B3691" s="3" t="s">
        <v>3402</v>
      </c>
      <c r="C3691" s="8" t="s">
        <v>7634</v>
      </c>
      <c r="D3691" s="10" t="s">
        <v>1062</v>
      </c>
      <c r="E3691" s="10" t="s">
        <v>1063</v>
      </c>
    </row>
    <row r="3692" spans="1:5" hidden="1" x14ac:dyDescent="0.3">
      <c r="A3692" s="3">
        <v>3687</v>
      </c>
      <c r="B3692" s="3" t="s">
        <v>3402</v>
      </c>
      <c r="C3692" s="8" t="s">
        <v>7634</v>
      </c>
      <c r="D3692" s="10" t="s">
        <v>1064</v>
      </c>
      <c r="E3692" s="10" t="s">
        <v>1065</v>
      </c>
    </row>
    <row r="3693" spans="1:5" hidden="1" x14ac:dyDescent="0.3">
      <c r="A3693" s="3">
        <v>3688</v>
      </c>
      <c r="B3693" s="3" t="s">
        <v>3402</v>
      </c>
      <c r="C3693" s="8" t="s">
        <v>7634</v>
      </c>
      <c r="D3693" s="10" t="s">
        <v>1165</v>
      </c>
      <c r="E3693" s="10" t="s">
        <v>1166</v>
      </c>
    </row>
    <row r="3694" spans="1:5" hidden="1" x14ac:dyDescent="0.3">
      <c r="A3694" s="3">
        <v>3689</v>
      </c>
      <c r="B3694" s="3" t="s">
        <v>3402</v>
      </c>
      <c r="C3694" s="8" t="s">
        <v>7634</v>
      </c>
      <c r="D3694" s="10" t="s">
        <v>1070</v>
      </c>
      <c r="E3694" s="10" t="s">
        <v>1071</v>
      </c>
    </row>
    <row r="3695" spans="1:5" hidden="1" x14ac:dyDescent="0.3">
      <c r="A3695" s="3">
        <v>3690</v>
      </c>
      <c r="B3695" s="3" t="s">
        <v>3402</v>
      </c>
      <c r="C3695" s="8" t="s">
        <v>7634</v>
      </c>
      <c r="D3695" s="10" t="s">
        <v>1106</v>
      </c>
      <c r="E3695" s="10" t="s">
        <v>1107</v>
      </c>
    </row>
    <row r="3696" spans="1:5" hidden="1" x14ac:dyDescent="0.3">
      <c r="A3696" s="3">
        <v>3691</v>
      </c>
      <c r="B3696" s="3" t="s">
        <v>3402</v>
      </c>
      <c r="C3696" s="8" t="s">
        <v>7634</v>
      </c>
      <c r="D3696" s="10" t="s">
        <v>1175</v>
      </c>
      <c r="E3696" s="10" t="s">
        <v>1176</v>
      </c>
    </row>
    <row r="3697" spans="1:5" hidden="1" x14ac:dyDescent="0.3">
      <c r="A3697" s="3">
        <v>3692</v>
      </c>
      <c r="B3697" s="3" t="s">
        <v>3402</v>
      </c>
      <c r="C3697" s="8" t="s">
        <v>7634</v>
      </c>
      <c r="D3697" s="10" t="s">
        <v>435</v>
      </c>
      <c r="E3697" s="10" t="s">
        <v>1122</v>
      </c>
    </row>
    <row r="3698" spans="1:5" hidden="1" x14ac:dyDescent="0.3">
      <c r="A3698" s="3">
        <v>3693</v>
      </c>
      <c r="B3698" s="3" t="s">
        <v>3402</v>
      </c>
      <c r="C3698" s="8" t="s">
        <v>7634</v>
      </c>
      <c r="D3698" s="10" t="s">
        <v>1130</v>
      </c>
      <c r="E3698" s="10" t="s">
        <v>1131</v>
      </c>
    </row>
    <row r="3699" spans="1:5" hidden="1" x14ac:dyDescent="0.3">
      <c r="A3699" s="3">
        <v>3694</v>
      </c>
      <c r="B3699" s="3" t="s">
        <v>3402</v>
      </c>
      <c r="C3699" s="8" t="s">
        <v>7634</v>
      </c>
      <c r="D3699" s="10" t="s">
        <v>1136</v>
      </c>
      <c r="E3699" s="10" t="s">
        <v>1137</v>
      </c>
    </row>
    <row r="3700" spans="1:5" hidden="1" x14ac:dyDescent="0.3">
      <c r="A3700" s="3">
        <v>3695</v>
      </c>
      <c r="B3700" s="3" t="s">
        <v>3402</v>
      </c>
      <c r="C3700" s="8" t="s">
        <v>7635</v>
      </c>
      <c r="D3700" s="10" t="s">
        <v>1000</v>
      </c>
      <c r="E3700" s="10" t="s">
        <v>1001</v>
      </c>
    </row>
    <row r="3701" spans="1:5" hidden="1" x14ac:dyDescent="0.3">
      <c r="A3701" s="3">
        <v>3696</v>
      </c>
      <c r="B3701" s="3" t="s">
        <v>3402</v>
      </c>
      <c r="C3701" s="8" t="s">
        <v>7635</v>
      </c>
      <c r="D3701" s="10" t="s">
        <v>1004</v>
      </c>
      <c r="E3701" s="10" t="s">
        <v>1005</v>
      </c>
    </row>
    <row r="3702" spans="1:5" hidden="1" x14ac:dyDescent="0.3">
      <c r="A3702" s="3">
        <v>3697</v>
      </c>
      <c r="B3702" s="3" t="s">
        <v>3402</v>
      </c>
      <c r="C3702" s="8" t="s">
        <v>7635</v>
      </c>
      <c r="D3702" s="10" t="s">
        <v>1010</v>
      </c>
      <c r="E3702" s="10" t="s">
        <v>1011</v>
      </c>
    </row>
    <row r="3703" spans="1:5" hidden="1" x14ac:dyDescent="0.3">
      <c r="A3703" s="3">
        <v>3698</v>
      </c>
      <c r="B3703" s="3" t="s">
        <v>3402</v>
      </c>
      <c r="C3703" s="8" t="s">
        <v>7635</v>
      </c>
      <c r="D3703" s="10" t="s">
        <v>1028</v>
      </c>
      <c r="E3703" s="10" t="s">
        <v>1029</v>
      </c>
    </row>
    <row r="3704" spans="1:5" hidden="1" x14ac:dyDescent="0.3">
      <c r="A3704" s="3">
        <v>3699</v>
      </c>
      <c r="B3704" s="3" t="s">
        <v>3402</v>
      </c>
      <c r="C3704" s="8" t="s">
        <v>7635</v>
      </c>
      <c r="D3704" s="10" t="s">
        <v>1060</v>
      </c>
      <c r="E3704" s="10" t="s">
        <v>1061</v>
      </c>
    </row>
    <row r="3705" spans="1:5" hidden="1" x14ac:dyDescent="0.3">
      <c r="A3705" s="3">
        <v>3700</v>
      </c>
      <c r="B3705" s="3" t="s">
        <v>3402</v>
      </c>
      <c r="C3705" s="8" t="s">
        <v>7635</v>
      </c>
      <c r="D3705" s="10" t="s">
        <v>1077</v>
      </c>
      <c r="E3705" s="10" t="s">
        <v>1078</v>
      </c>
    </row>
    <row r="3706" spans="1:5" hidden="1" x14ac:dyDescent="0.3">
      <c r="A3706" s="3">
        <v>3701</v>
      </c>
      <c r="B3706" s="3" t="s">
        <v>3402</v>
      </c>
      <c r="C3706" s="8" t="s">
        <v>7635</v>
      </c>
      <c r="D3706" s="10" t="s">
        <v>1088</v>
      </c>
      <c r="E3706" s="10" t="s">
        <v>1089</v>
      </c>
    </row>
    <row r="3707" spans="1:5" hidden="1" x14ac:dyDescent="0.3">
      <c r="A3707" s="3">
        <v>3702</v>
      </c>
      <c r="B3707" s="3" t="s">
        <v>3402</v>
      </c>
      <c r="C3707" s="8" t="s">
        <v>7635</v>
      </c>
      <c r="D3707" s="10" t="s">
        <v>1092</v>
      </c>
      <c r="E3707" s="10" t="s">
        <v>1093</v>
      </c>
    </row>
    <row r="3708" spans="1:5" hidden="1" x14ac:dyDescent="0.3">
      <c r="A3708" s="3">
        <v>3703</v>
      </c>
      <c r="B3708" s="3" t="s">
        <v>3402</v>
      </c>
      <c r="C3708" s="8" t="s">
        <v>7635</v>
      </c>
      <c r="D3708" s="10" t="s">
        <v>1123</v>
      </c>
      <c r="E3708" s="10" t="s">
        <v>1124</v>
      </c>
    </row>
    <row r="3709" spans="1:5" hidden="1" x14ac:dyDescent="0.3">
      <c r="A3709" s="3">
        <v>3704</v>
      </c>
      <c r="B3709" s="3" t="s">
        <v>3402</v>
      </c>
      <c r="C3709" s="8" t="s">
        <v>7635</v>
      </c>
      <c r="D3709" s="10" t="s">
        <v>1134</v>
      </c>
      <c r="E3709" s="10" t="s">
        <v>1135</v>
      </c>
    </row>
    <row r="3710" spans="1:5" hidden="1" x14ac:dyDescent="0.3">
      <c r="A3710" s="3">
        <v>3705</v>
      </c>
      <c r="B3710" s="3" t="s">
        <v>3402</v>
      </c>
      <c r="C3710" s="8" t="s">
        <v>7636</v>
      </c>
      <c r="D3710" s="10" t="s">
        <v>1008</v>
      </c>
      <c r="E3710" s="10" t="s">
        <v>1009</v>
      </c>
    </row>
    <row r="3711" spans="1:5" hidden="1" x14ac:dyDescent="0.3">
      <c r="A3711" s="3">
        <v>3706</v>
      </c>
      <c r="B3711" s="3" t="s">
        <v>3402</v>
      </c>
      <c r="C3711" s="8" t="s">
        <v>7636</v>
      </c>
      <c r="D3711" s="10" t="s">
        <v>1072</v>
      </c>
      <c r="E3711" s="10" t="s">
        <v>1073</v>
      </c>
    </row>
    <row r="3712" spans="1:5" hidden="1" x14ac:dyDescent="0.3">
      <c r="A3712" s="3">
        <v>3707</v>
      </c>
      <c r="B3712" s="3" t="s">
        <v>3402</v>
      </c>
      <c r="C3712" s="8" t="s">
        <v>7637</v>
      </c>
      <c r="D3712" s="10" t="s">
        <v>990</v>
      </c>
      <c r="E3712" s="10" t="s">
        <v>991</v>
      </c>
    </row>
    <row r="3713" spans="1:5" hidden="1" x14ac:dyDescent="0.3">
      <c r="A3713" s="3">
        <v>3708</v>
      </c>
      <c r="B3713" s="3" t="s">
        <v>3402</v>
      </c>
      <c r="C3713" s="8" t="s">
        <v>7637</v>
      </c>
      <c r="D3713" s="10" t="s">
        <v>992</v>
      </c>
      <c r="E3713" s="10" t="s">
        <v>993</v>
      </c>
    </row>
    <row r="3714" spans="1:5" hidden="1" x14ac:dyDescent="0.3">
      <c r="A3714" s="3">
        <v>3709</v>
      </c>
      <c r="B3714" s="3" t="s">
        <v>3402</v>
      </c>
      <c r="C3714" s="8" t="s">
        <v>7637</v>
      </c>
      <c r="D3714" s="10" t="s">
        <v>1153</v>
      </c>
      <c r="E3714" s="10" t="s">
        <v>1154</v>
      </c>
    </row>
    <row r="3715" spans="1:5" hidden="1" x14ac:dyDescent="0.3">
      <c r="A3715" s="3">
        <v>3710</v>
      </c>
      <c r="B3715" s="3" t="s">
        <v>3402</v>
      </c>
      <c r="C3715" s="8" t="s">
        <v>7637</v>
      </c>
      <c r="D3715" s="10" t="s">
        <v>996</v>
      </c>
      <c r="E3715" s="10" t="s">
        <v>997</v>
      </c>
    </row>
    <row r="3716" spans="1:5" hidden="1" x14ac:dyDescent="0.3">
      <c r="A3716" s="3">
        <v>3711</v>
      </c>
      <c r="B3716" s="3" t="s">
        <v>3402</v>
      </c>
      <c r="C3716" s="8" t="s">
        <v>7637</v>
      </c>
      <c r="D3716" s="10" t="s">
        <v>1006</v>
      </c>
      <c r="E3716" s="10" t="s">
        <v>1007</v>
      </c>
    </row>
    <row r="3717" spans="1:5" hidden="1" x14ac:dyDescent="0.3">
      <c r="A3717" s="3">
        <v>3712</v>
      </c>
      <c r="B3717" s="3" t="s">
        <v>3402</v>
      </c>
      <c r="C3717" s="8" t="s">
        <v>7637</v>
      </c>
      <c r="D3717" s="10" t="s">
        <v>1020</v>
      </c>
      <c r="E3717" s="10" t="s">
        <v>1021</v>
      </c>
    </row>
    <row r="3718" spans="1:5" hidden="1" x14ac:dyDescent="0.3">
      <c r="A3718" s="3">
        <v>3713</v>
      </c>
      <c r="B3718" s="3" t="s">
        <v>3402</v>
      </c>
      <c r="C3718" s="8" t="s">
        <v>7637</v>
      </c>
      <c r="D3718" s="10" t="s">
        <v>1163</v>
      </c>
      <c r="E3718" s="10" t="s">
        <v>1164</v>
      </c>
    </row>
    <row r="3719" spans="1:5" hidden="1" x14ac:dyDescent="0.3">
      <c r="A3719" s="3">
        <v>3714</v>
      </c>
      <c r="B3719" s="3" t="s">
        <v>3402</v>
      </c>
      <c r="C3719" s="8" t="s">
        <v>7637</v>
      </c>
      <c r="D3719" s="10" t="s">
        <v>1056</v>
      </c>
      <c r="E3719" s="10" t="s">
        <v>1057</v>
      </c>
    </row>
    <row r="3720" spans="1:5" hidden="1" x14ac:dyDescent="0.3">
      <c r="A3720" s="3">
        <v>3715</v>
      </c>
      <c r="B3720" s="3" t="s">
        <v>3402</v>
      </c>
      <c r="C3720" s="8" t="s">
        <v>7637</v>
      </c>
      <c r="D3720" s="10" t="s">
        <v>1068</v>
      </c>
      <c r="E3720" s="10" t="s">
        <v>1069</v>
      </c>
    </row>
    <row r="3721" spans="1:5" hidden="1" x14ac:dyDescent="0.3">
      <c r="A3721" s="3">
        <v>3716</v>
      </c>
      <c r="B3721" s="3" t="s">
        <v>3402</v>
      </c>
      <c r="C3721" s="8" t="s">
        <v>7637</v>
      </c>
      <c r="D3721" s="10" t="s">
        <v>354</v>
      </c>
      <c r="E3721" s="10" t="s">
        <v>1074</v>
      </c>
    </row>
    <row r="3722" spans="1:5" hidden="1" x14ac:dyDescent="0.3">
      <c r="A3722" s="3">
        <v>3717</v>
      </c>
      <c r="B3722" s="3" t="s">
        <v>3402</v>
      </c>
      <c r="C3722" s="8" t="s">
        <v>7637</v>
      </c>
      <c r="D3722" s="10" t="s">
        <v>1075</v>
      </c>
      <c r="E3722" s="10" t="s">
        <v>1076</v>
      </c>
    </row>
    <row r="3723" spans="1:5" hidden="1" x14ac:dyDescent="0.3">
      <c r="A3723" s="3">
        <v>3718</v>
      </c>
      <c r="B3723" s="3" t="s">
        <v>3402</v>
      </c>
      <c r="C3723" s="8" t="s">
        <v>7637</v>
      </c>
      <c r="D3723" s="10" t="s">
        <v>1079</v>
      </c>
      <c r="E3723" s="10" t="s">
        <v>1080</v>
      </c>
    </row>
    <row r="3724" spans="1:5" hidden="1" x14ac:dyDescent="0.3">
      <c r="A3724" s="3">
        <v>3719</v>
      </c>
      <c r="B3724" s="3" t="s">
        <v>3402</v>
      </c>
      <c r="C3724" s="8" t="s">
        <v>7637</v>
      </c>
      <c r="D3724" s="10" t="s">
        <v>1173</v>
      </c>
      <c r="E3724" s="10" t="s">
        <v>1174</v>
      </c>
    </row>
    <row r="3725" spans="1:5" hidden="1" x14ac:dyDescent="0.3">
      <c r="A3725" s="3">
        <v>3720</v>
      </c>
      <c r="B3725" s="3" t="s">
        <v>3402</v>
      </c>
      <c r="C3725" s="8" t="s">
        <v>7637</v>
      </c>
      <c r="D3725" s="10" t="s">
        <v>1112</v>
      </c>
      <c r="E3725" s="10" t="s">
        <v>1113</v>
      </c>
    </row>
    <row r="3726" spans="1:5" hidden="1" x14ac:dyDescent="0.3">
      <c r="A3726" s="3">
        <v>3721</v>
      </c>
      <c r="B3726" s="3" t="s">
        <v>3402</v>
      </c>
      <c r="C3726" s="8" t="s">
        <v>7637</v>
      </c>
      <c r="D3726" s="10" t="s">
        <v>1125</v>
      </c>
      <c r="E3726" s="10" t="s">
        <v>1126</v>
      </c>
    </row>
    <row r="3727" spans="1:5" hidden="1" x14ac:dyDescent="0.3">
      <c r="A3727" s="3">
        <v>3722</v>
      </c>
      <c r="B3727" s="3" t="s">
        <v>3402</v>
      </c>
      <c r="C3727" s="8" t="s">
        <v>7637</v>
      </c>
      <c r="D3727" s="10" t="s">
        <v>1132</v>
      </c>
      <c r="E3727" s="10" t="s">
        <v>1133</v>
      </c>
    </row>
    <row r="3728" spans="1:5" hidden="1" x14ac:dyDescent="0.3">
      <c r="A3728" s="3">
        <v>3723</v>
      </c>
      <c r="B3728" s="3" t="s">
        <v>3402</v>
      </c>
      <c r="C3728" s="8" t="s">
        <v>7638</v>
      </c>
      <c r="D3728" s="10" t="s">
        <v>1120</v>
      </c>
      <c r="E3728" s="10" t="s">
        <v>1121</v>
      </c>
    </row>
    <row r="3729" spans="1:5" hidden="1" x14ac:dyDescent="0.3">
      <c r="A3729" s="3">
        <v>3724</v>
      </c>
      <c r="B3729" s="3" t="s">
        <v>3402</v>
      </c>
      <c r="C3729" s="8" t="s">
        <v>7638</v>
      </c>
      <c r="D3729" s="10" t="s">
        <v>1128</v>
      </c>
      <c r="E3729" s="10" t="s">
        <v>1129</v>
      </c>
    </row>
    <row r="3730" spans="1:5" hidden="1" x14ac:dyDescent="0.3">
      <c r="A3730" s="3">
        <v>3725</v>
      </c>
      <c r="B3730" s="3" t="s">
        <v>3402</v>
      </c>
      <c r="C3730" s="8" t="s">
        <v>7257</v>
      </c>
      <c r="D3730" s="10" t="s">
        <v>1157</v>
      </c>
      <c r="E3730" s="10" t="s">
        <v>1158</v>
      </c>
    </row>
    <row r="3731" spans="1:5" hidden="1" x14ac:dyDescent="0.3">
      <c r="A3731" s="3">
        <v>3726</v>
      </c>
      <c r="B3731" s="3" t="s">
        <v>3402</v>
      </c>
      <c r="C3731" s="8" t="s">
        <v>7257</v>
      </c>
      <c r="D3731" s="10" t="s">
        <v>1032</v>
      </c>
      <c r="E3731" s="10" t="s">
        <v>1033</v>
      </c>
    </row>
    <row r="3732" spans="1:5" hidden="1" x14ac:dyDescent="0.3">
      <c r="A3732" s="3">
        <v>3727</v>
      </c>
      <c r="B3732" s="3" t="s">
        <v>3402</v>
      </c>
      <c r="C3732" s="8" t="s">
        <v>7257</v>
      </c>
      <c r="D3732" s="10" t="s">
        <v>1036</v>
      </c>
      <c r="E3732" s="10" t="s">
        <v>1037</v>
      </c>
    </row>
    <row r="3733" spans="1:5" hidden="1" x14ac:dyDescent="0.3">
      <c r="A3733" s="3">
        <v>3728</v>
      </c>
      <c r="B3733" s="3" t="s">
        <v>3402</v>
      </c>
      <c r="C3733" s="8" t="s">
        <v>7257</v>
      </c>
      <c r="D3733" s="10" t="s">
        <v>1161</v>
      </c>
      <c r="E3733" s="10" t="s">
        <v>1162</v>
      </c>
    </row>
    <row r="3734" spans="1:5" hidden="1" x14ac:dyDescent="0.3">
      <c r="A3734" s="3">
        <v>3729</v>
      </c>
      <c r="B3734" s="3" t="s">
        <v>3402</v>
      </c>
      <c r="C3734" s="8" t="s">
        <v>7257</v>
      </c>
      <c r="D3734" s="10" t="s">
        <v>153</v>
      </c>
      <c r="E3734" s="10" t="s">
        <v>1167</v>
      </c>
    </row>
    <row r="3735" spans="1:5" hidden="1" x14ac:dyDescent="0.3">
      <c r="A3735" s="3">
        <v>3730</v>
      </c>
      <c r="B3735" s="3" t="s">
        <v>3402</v>
      </c>
      <c r="C3735" s="8" t="s">
        <v>7257</v>
      </c>
      <c r="D3735" s="10" t="s">
        <v>1168</v>
      </c>
      <c r="E3735" s="10" t="s">
        <v>1169</v>
      </c>
    </row>
    <row r="3736" spans="1:5" hidden="1" x14ac:dyDescent="0.3">
      <c r="A3736" s="3">
        <v>3731</v>
      </c>
      <c r="B3736" s="3" t="s">
        <v>3402</v>
      </c>
      <c r="C3736" s="8" t="s">
        <v>7257</v>
      </c>
      <c r="D3736" s="10" t="s">
        <v>247</v>
      </c>
      <c r="E3736" s="10" t="s">
        <v>1170</v>
      </c>
    </row>
    <row r="3737" spans="1:5" hidden="1" x14ac:dyDescent="0.3">
      <c r="A3737" s="3">
        <v>3732</v>
      </c>
      <c r="B3737" s="3" t="s">
        <v>3402</v>
      </c>
      <c r="C3737" s="8" t="s">
        <v>7257</v>
      </c>
      <c r="D3737" s="10" t="s">
        <v>1096</v>
      </c>
      <c r="E3737" s="10" t="s">
        <v>1097</v>
      </c>
    </row>
    <row r="3738" spans="1:5" hidden="1" x14ac:dyDescent="0.3">
      <c r="A3738" s="3">
        <v>3733</v>
      </c>
      <c r="B3738" s="3" t="s">
        <v>3402</v>
      </c>
      <c r="C3738" s="8" t="s">
        <v>7257</v>
      </c>
      <c r="D3738" s="10" t="s">
        <v>1104</v>
      </c>
      <c r="E3738" s="10" t="s">
        <v>1105</v>
      </c>
    </row>
    <row r="3739" spans="1:5" hidden="1" x14ac:dyDescent="0.3">
      <c r="A3739" s="3">
        <v>3734</v>
      </c>
      <c r="B3739" s="3" t="s">
        <v>3402</v>
      </c>
      <c r="C3739" s="8" t="s">
        <v>7257</v>
      </c>
      <c r="D3739" s="10" t="s">
        <v>1171</v>
      </c>
      <c r="E3739" s="10" t="s">
        <v>1172</v>
      </c>
    </row>
    <row r="3740" spans="1:5" hidden="1" x14ac:dyDescent="0.3">
      <c r="A3740" s="3">
        <v>3735</v>
      </c>
      <c r="B3740" s="3" t="s">
        <v>3402</v>
      </c>
      <c r="C3740" s="8" t="s">
        <v>7257</v>
      </c>
      <c r="D3740" s="10" t="s">
        <v>1116</v>
      </c>
      <c r="E3740" s="10" t="s">
        <v>1117</v>
      </c>
    </row>
    <row r="3741" spans="1:5" hidden="1" x14ac:dyDescent="0.3">
      <c r="A3741" s="3">
        <v>3736</v>
      </c>
      <c r="B3741" s="3" t="s">
        <v>3402</v>
      </c>
      <c r="C3741" s="8" t="s">
        <v>7257</v>
      </c>
      <c r="D3741" s="10" t="s">
        <v>1177</v>
      </c>
      <c r="E3741" s="10" t="s">
        <v>1178</v>
      </c>
    </row>
    <row r="3742" spans="1:5" hidden="1" x14ac:dyDescent="0.3">
      <c r="A3742" s="3">
        <v>3737</v>
      </c>
      <c r="B3742" s="3" t="s">
        <v>3402</v>
      </c>
      <c r="C3742" s="8" t="s">
        <v>7257</v>
      </c>
      <c r="D3742" s="10" t="s">
        <v>1179</v>
      </c>
      <c r="E3742" s="10" t="s">
        <v>1180</v>
      </c>
    </row>
    <row r="3743" spans="1:5" hidden="1" x14ac:dyDescent="0.3">
      <c r="A3743" s="3">
        <v>3738</v>
      </c>
      <c r="B3743" s="3" t="s">
        <v>3402</v>
      </c>
      <c r="C3743" s="8" t="s">
        <v>7257</v>
      </c>
      <c r="D3743" s="10" t="s">
        <v>1181</v>
      </c>
      <c r="E3743" s="10" t="s">
        <v>1182</v>
      </c>
    </row>
    <row r="3744" spans="1:5" hidden="1" x14ac:dyDescent="0.3">
      <c r="A3744" s="3">
        <v>3739</v>
      </c>
      <c r="B3744" s="3" t="s">
        <v>3402</v>
      </c>
      <c r="C3744" s="8" t="s">
        <v>7257</v>
      </c>
      <c r="D3744" s="10" t="s">
        <v>1140</v>
      </c>
      <c r="E3744" s="10" t="s">
        <v>1141</v>
      </c>
    </row>
    <row r="3745" spans="1:5" hidden="1" x14ac:dyDescent="0.3">
      <c r="A3745" s="3">
        <v>3740</v>
      </c>
      <c r="B3745" s="3" t="s">
        <v>3402</v>
      </c>
      <c r="C3745" s="8" t="s">
        <v>7257</v>
      </c>
      <c r="D3745" s="3" t="s">
        <v>7266</v>
      </c>
      <c r="E3745" s="3" t="s">
        <v>7267</v>
      </c>
    </row>
    <row r="3746" spans="1:5" hidden="1" x14ac:dyDescent="0.3">
      <c r="A3746" s="3">
        <v>3741</v>
      </c>
      <c r="B3746" s="3" t="s">
        <v>3402</v>
      </c>
      <c r="C3746" s="8" t="s">
        <v>7257</v>
      </c>
      <c r="D3746" s="3" t="s">
        <v>2043</v>
      </c>
      <c r="E3746" s="3" t="s">
        <v>7272</v>
      </c>
    </row>
    <row r="3747" spans="1:5" hidden="1" x14ac:dyDescent="0.3">
      <c r="A3747" s="3">
        <v>3742</v>
      </c>
      <c r="B3747" s="3" t="s">
        <v>3402</v>
      </c>
      <c r="C3747" s="8" t="s">
        <v>7257</v>
      </c>
      <c r="D3747" s="3" t="s">
        <v>7273</v>
      </c>
      <c r="E3747" s="3" t="s">
        <v>7274</v>
      </c>
    </row>
    <row r="3748" spans="1:5" s="7" customFormat="1" hidden="1" x14ac:dyDescent="0.3">
      <c r="A3748" s="3">
        <v>3743</v>
      </c>
      <c r="B3748" s="3" t="s">
        <v>3402</v>
      </c>
      <c r="C3748" s="8" t="s">
        <v>7257</v>
      </c>
      <c r="D3748" s="3" t="s">
        <v>7275</v>
      </c>
      <c r="E3748" s="3" t="s">
        <v>7276</v>
      </c>
    </row>
    <row r="3749" spans="1:5" s="7" customFormat="1" hidden="1" x14ac:dyDescent="0.3">
      <c r="A3749" s="3">
        <v>3744</v>
      </c>
      <c r="B3749" s="3" t="s">
        <v>3402</v>
      </c>
      <c r="C3749" s="8" t="s">
        <v>7257</v>
      </c>
      <c r="D3749" s="3" t="s">
        <v>7277</v>
      </c>
      <c r="E3749" s="3" t="s">
        <v>7278</v>
      </c>
    </row>
    <row r="3750" spans="1:5" hidden="1" x14ac:dyDescent="0.3">
      <c r="A3750" s="3">
        <v>3745</v>
      </c>
      <c r="B3750" s="3" t="s">
        <v>3402</v>
      </c>
      <c r="C3750" s="8" t="s">
        <v>7257</v>
      </c>
      <c r="D3750" s="3" t="s">
        <v>7260</v>
      </c>
      <c r="E3750" s="3" t="s">
        <v>7261</v>
      </c>
    </row>
    <row r="3751" spans="1:5" hidden="1" x14ac:dyDescent="0.3">
      <c r="A3751" s="3">
        <v>3746</v>
      </c>
      <c r="B3751" s="3" t="s">
        <v>3402</v>
      </c>
      <c r="C3751" s="8" t="s">
        <v>7257</v>
      </c>
      <c r="D3751" s="3" t="s">
        <v>7270</v>
      </c>
      <c r="E3751" s="3" t="s">
        <v>7271</v>
      </c>
    </row>
    <row r="3752" spans="1:5" hidden="1" x14ac:dyDescent="0.3">
      <c r="A3752" s="3">
        <v>3747</v>
      </c>
      <c r="B3752" s="3" t="s">
        <v>3402</v>
      </c>
      <c r="C3752" s="8" t="s">
        <v>7257</v>
      </c>
      <c r="D3752" s="3" t="s">
        <v>7268</v>
      </c>
      <c r="E3752" s="3" t="s">
        <v>7269</v>
      </c>
    </row>
    <row r="3753" spans="1:5" hidden="1" x14ac:dyDescent="0.3">
      <c r="A3753" s="3">
        <v>3748</v>
      </c>
      <c r="B3753" s="3" t="s">
        <v>3402</v>
      </c>
      <c r="C3753" s="8" t="s">
        <v>7257</v>
      </c>
      <c r="D3753" s="3" t="s">
        <v>7264</v>
      </c>
      <c r="E3753" s="3" t="s">
        <v>7265</v>
      </c>
    </row>
    <row r="3754" spans="1:5" hidden="1" x14ac:dyDescent="0.3">
      <c r="A3754" s="3">
        <v>3749</v>
      </c>
      <c r="B3754" s="3" t="s">
        <v>3402</v>
      </c>
      <c r="C3754" s="8" t="s">
        <v>7257</v>
      </c>
      <c r="D3754" s="3" t="s">
        <v>7258</v>
      </c>
      <c r="E3754" s="3" t="s">
        <v>7259</v>
      </c>
    </row>
    <row r="3755" spans="1:5" hidden="1" x14ac:dyDescent="0.3">
      <c r="A3755" s="3">
        <v>3750</v>
      </c>
      <c r="B3755" s="3" t="s">
        <v>3402</v>
      </c>
      <c r="C3755" s="8" t="s">
        <v>7257</v>
      </c>
      <c r="D3755" s="3" t="s">
        <v>7262</v>
      </c>
      <c r="E3755" s="3" t="s">
        <v>7263</v>
      </c>
    </row>
    <row r="3756" spans="1:5" hidden="1" x14ac:dyDescent="0.3">
      <c r="A3756" s="3">
        <v>3751</v>
      </c>
      <c r="B3756" s="3" t="s">
        <v>3402</v>
      </c>
      <c r="C3756" s="8" t="s">
        <v>7639</v>
      </c>
      <c r="D3756" s="10" t="s">
        <v>1014</v>
      </c>
      <c r="E3756" s="10" t="s">
        <v>1015</v>
      </c>
    </row>
    <row r="3757" spans="1:5" hidden="1" x14ac:dyDescent="0.3">
      <c r="A3757" s="3">
        <v>3752</v>
      </c>
      <c r="B3757" s="3" t="s">
        <v>3402</v>
      </c>
      <c r="C3757" s="8" t="s">
        <v>7639</v>
      </c>
      <c r="D3757" s="10" t="s">
        <v>1052</v>
      </c>
      <c r="E3757" s="10" t="s">
        <v>1053</v>
      </c>
    </row>
    <row r="3758" spans="1:5" hidden="1" x14ac:dyDescent="0.3">
      <c r="A3758" s="3">
        <v>3753</v>
      </c>
      <c r="B3758" s="3" t="s">
        <v>3402</v>
      </c>
      <c r="C3758" s="8" t="s">
        <v>7639</v>
      </c>
      <c r="D3758" s="10" t="s">
        <v>1090</v>
      </c>
      <c r="E3758" s="10" t="s">
        <v>1091</v>
      </c>
    </row>
    <row r="3759" spans="1:5" hidden="1" x14ac:dyDescent="0.3">
      <c r="A3759" s="3">
        <v>3754</v>
      </c>
      <c r="B3759" s="3" t="s">
        <v>3402</v>
      </c>
      <c r="C3759" s="8" t="s">
        <v>7639</v>
      </c>
      <c r="D3759" s="10" t="s">
        <v>1102</v>
      </c>
      <c r="E3759" s="10" t="s">
        <v>1103</v>
      </c>
    </row>
    <row r="3760" spans="1:5" hidden="1" x14ac:dyDescent="0.3">
      <c r="A3760" s="3">
        <v>3755</v>
      </c>
      <c r="B3760" s="3" t="s">
        <v>3402</v>
      </c>
      <c r="C3760" s="8" t="s">
        <v>7640</v>
      </c>
      <c r="D3760" s="8" t="s">
        <v>1501</v>
      </c>
      <c r="E3760" s="3" t="s">
        <v>1502</v>
      </c>
    </row>
    <row r="3761" spans="1:5" hidden="1" x14ac:dyDescent="0.3">
      <c r="A3761" s="3">
        <v>3756</v>
      </c>
      <c r="B3761" s="3" t="s">
        <v>3402</v>
      </c>
      <c r="C3761" s="8" t="s">
        <v>7640</v>
      </c>
      <c r="D3761" s="8" t="s">
        <v>1503</v>
      </c>
      <c r="E3761" s="3" t="s">
        <v>1504</v>
      </c>
    </row>
    <row r="3762" spans="1:5" hidden="1" x14ac:dyDescent="0.3">
      <c r="A3762" s="3">
        <v>3757</v>
      </c>
      <c r="B3762" s="3" t="s">
        <v>3402</v>
      </c>
      <c r="C3762" s="8" t="s">
        <v>7640</v>
      </c>
      <c r="D3762" s="10" t="s">
        <v>1050</v>
      </c>
      <c r="E3762" s="10" t="s">
        <v>1051</v>
      </c>
    </row>
    <row r="3763" spans="1:5" hidden="1" x14ac:dyDescent="0.3">
      <c r="A3763" s="3">
        <v>3758</v>
      </c>
      <c r="B3763" s="3" t="s">
        <v>3402</v>
      </c>
      <c r="C3763" s="8" t="s">
        <v>7640</v>
      </c>
      <c r="D3763" s="10" t="s">
        <v>1084</v>
      </c>
      <c r="E3763" s="10" t="s">
        <v>1085</v>
      </c>
    </row>
    <row r="3764" spans="1:5" hidden="1" x14ac:dyDescent="0.3">
      <c r="A3764" s="3">
        <v>3759</v>
      </c>
      <c r="B3764" s="3" t="s">
        <v>3402</v>
      </c>
      <c r="C3764" s="8" t="s">
        <v>7640</v>
      </c>
      <c r="D3764" s="3" t="s">
        <v>1505</v>
      </c>
      <c r="E3764" s="3" t="s">
        <v>1506</v>
      </c>
    </row>
    <row r="3765" spans="1:5" hidden="1" x14ac:dyDescent="0.3">
      <c r="A3765" s="3">
        <v>3760</v>
      </c>
      <c r="B3765" s="3" t="s">
        <v>3402</v>
      </c>
      <c r="C3765" s="8" t="s">
        <v>7641</v>
      </c>
      <c r="D3765" s="10" t="s">
        <v>1046</v>
      </c>
      <c r="E3765" s="10" t="s">
        <v>1047</v>
      </c>
    </row>
    <row r="3766" spans="1:5" hidden="1" x14ac:dyDescent="0.3">
      <c r="A3766" s="3">
        <v>3761</v>
      </c>
      <c r="B3766" s="3" t="s">
        <v>3402</v>
      </c>
      <c r="C3766" s="8" t="s">
        <v>7641</v>
      </c>
      <c r="D3766" s="10" t="s">
        <v>1142</v>
      </c>
      <c r="E3766" s="10" t="s">
        <v>1143</v>
      </c>
    </row>
    <row r="3767" spans="1:5" hidden="1" x14ac:dyDescent="0.3">
      <c r="A3767" s="3">
        <v>3762</v>
      </c>
      <c r="B3767" s="3" t="s">
        <v>3402</v>
      </c>
      <c r="C3767" s="3" t="s">
        <v>7172</v>
      </c>
      <c r="D3767" s="3" t="s">
        <v>7173</v>
      </c>
      <c r="E3767" s="3" t="s">
        <v>7174</v>
      </c>
    </row>
    <row r="3768" spans="1:5" hidden="1" x14ac:dyDescent="0.3">
      <c r="A3768" s="3">
        <v>3763</v>
      </c>
      <c r="B3768" s="3" t="s">
        <v>3402</v>
      </c>
      <c r="C3768" s="8" t="s">
        <v>7169</v>
      </c>
      <c r="D3768" s="10" t="s">
        <v>1058</v>
      </c>
      <c r="E3768" s="10" t="s">
        <v>1059</v>
      </c>
    </row>
    <row r="3769" spans="1:5" hidden="1" x14ac:dyDescent="0.3">
      <c r="A3769" s="3">
        <v>3764</v>
      </c>
      <c r="B3769" s="3" t="s">
        <v>3402</v>
      </c>
      <c r="C3769" s="8" t="s">
        <v>7169</v>
      </c>
      <c r="D3769" s="3" t="s">
        <v>7170</v>
      </c>
      <c r="E3769" s="3" t="s">
        <v>7171</v>
      </c>
    </row>
    <row r="3770" spans="1:5" hidden="1" x14ac:dyDescent="0.3">
      <c r="A3770" s="3">
        <v>3765</v>
      </c>
      <c r="B3770" s="3" t="s">
        <v>3402</v>
      </c>
      <c r="C3770" s="8" t="s">
        <v>7642</v>
      </c>
      <c r="D3770" s="10" t="s">
        <v>1086</v>
      </c>
      <c r="E3770" s="10" t="s">
        <v>1087</v>
      </c>
    </row>
    <row r="3771" spans="1:5" hidden="1" x14ac:dyDescent="0.3">
      <c r="A3771" s="3">
        <v>3766</v>
      </c>
      <c r="B3771" s="3" t="s">
        <v>3402</v>
      </c>
      <c r="C3771" s="8" t="s">
        <v>7643</v>
      </c>
      <c r="D3771" s="10" t="s">
        <v>1066</v>
      </c>
      <c r="E3771" s="10" t="s">
        <v>1067</v>
      </c>
    </row>
    <row r="3772" spans="1:5" hidden="1" x14ac:dyDescent="0.3">
      <c r="A3772" s="3">
        <v>3767</v>
      </c>
      <c r="B3772" s="3" t="s">
        <v>3402</v>
      </c>
      <c r="C3772" s="8" t="s">
        <v>7643</v>
      </c>
      <c r="D3772" s="10" t="s">
        <v>1094</v>
      </c>
      <c r="E3772" s="10" t="s">
        <v>1095</v>
      </c>
    </row>
    <row r="3773" spans="1:5" hidden="1" x14ac:dyDescent="0.3">
      <c r="A3773" s="3">
        <v>3768</v>
      </c>
      <c r="B3773" s="3" t="s">
        <v>3402</v>
      </c>
      <c r="C3773" s="8" t="s">
        <v>7643</v>
      </c>
      <c r="D3773" s="10" t="s">
        <v>657</v>
      </c>
      <c r="E3773" s="10" t="s">
        <v>1127</v>
      </c>
    </row>
    <row r="3774" spans="1:5" hidden="1" x14ac:dyDescent="0.3">
      <c r="A3774" s="3">
        <v>3769</v>
      </c>
      <c r="B3774" s="3" t="s">
        <v>3402</v>
      </c>
      <c r="C3774" s="8" t="s">
        <v>7644</v>
      </c>
      <c r="D3774" s="10" t="s">
        <v>1024</v>
      </c>
      <c r="E3774" s="10" t="s">
        <v>1025</v>
      </c>
    </row>
    <row r="3775" spans="1:5" hidden="1" x14ac:dyDescent="0.3">
      <c r="A3775" s="3">
        <v>3770</v>
      </c>
      <c r="B3775" s="3" t="s">
        <v>3402</v>
      </c>
      <c r="C3775" s="8" t="s">
        <v>7644</v>
      </c>
      <c r="D3775" s="10" t="s">
        <v>1044</v>
      </c>
      <c r="E3775" s="10" t="s">
        <v>1045</v>
      </c>
    </row>
    <row r="3776" spans="1:5" hidden="1" x14ac:dyDescent="0.3">
      <c r="A3776" s="3">
        <v>3771</v>
      </c>
      <c r="B3776" s="3" t="s">
        <v>3402</v>
      </c>
      <c r="C3776" s="8" t="s">
        <v>7644</v>
      </c>
      <c r="D3776" s="10" t="s">
        <v>1082</v>
      </c>
      <c r="E3776" s="10" t="s">
        <v>1083</v>
      </c>
    </row>
    <row r="3777" spans="1:5" hidden="1" x14ac:dyDescent="0.3">
      <c r="A3777" s="3">
        <v>3772</v>
      </c>
      <c r="B3777" s="3" t="s">
        <v>3402</v>
      </c>
      <c r="C3777" s="8" t="s">
        <v>5690</v>
      </c>
      <c r="D3777" s="10" t="s">
        <v>998</v>
      </c>
      <c r="E3777" s="10" t="s">
        <v>999</v>
      </c>
    </row>
    <row r="3778" spans="1:5" hidden="1" x14ac:dyDescent="0.3">
      <c r="A3778" s="3">
        <v>3773</v>
      </c>
      <c r="B3778" s="3" t="s">
        <v>3402</v>
      </c>
      <c r="C3778" s="8" t="s">
        <v>5690</v>
      </c>
      <c r="D3778" s="10" t="s">
        <v>1022</v>
      </c>
      <c r="E3778" s="10" t="s">
        <v>1023</v>
      </c>
    </row>
    <row r="3779" spans="1:5" hidden="1" x14ac:dyDescent="0.3">
      <c r="A3779" s="3">
        <v>3774</v>
      </c>
      <c r="B3779" s="3" t="s">
        <v>3402</v>
      </c>
      <c r="C3779" s="8" t="s">
        <v>5690</v>
      </c>
      <c r="D3779" s="3" t="s">
        <v>5691</v>
      </c>
      <c r="E3779" s="3" t="s">
        <v>5692</v>
      </c>
    </row>
    <row r="3780" spans="1:5" hidden="1" x14ac:dyDescent="0.3">
      <c r="A3780" s="3">
        <v>3775</v>
      </c>
      <c r="B3780" s="3" t="s">
        <v>3401</v>
      </c>
      <c r="C3780" s="8" t="s">
        <v>7645</v>
      </c>
      <c r="D3780" s="3" t="s">
        <v>1701</v>
      </c>
      <c r="E3780" s="3" t="s">
        <v>3400</v>
      </c>
    </row>
    <row r="3781" spans="1:5" hidden="1" x14ac:dyDescent="0.3">
      <c r="A3781" s="3">
        <v>3776</v>
      </c>
      <c r="B3781" s="3" t="s">
        <v>3401</v>
      </c>
      <c r="C3781" s="8" t="s">
        <v>7645</v>
      </c>
      <c r="D3781" s="21" t="s">
        <v>3398</v>
      </c>
      <c r="E3781" s="10" t="s">
        <v>3399</v>
      </c>
    </row>
    <row r="3782" spans="1:5" hidden="1" x14ac:dyDescent="0.3">
      <c r="A3782" s="3">
        <v>3777</v>
      </c>
      <c r="B3782" s="24" t="s">
        <v>7838</v>
      </c>
      <c r="C3782" s="24" t="s">
        <v>7645</v>
      </c>
      <c r="D3782" s="25" t="s">
        <v>7839</v>
      </c>
      <c r="E3782" s="24" t="s">
        <v>7840</v>
      </c>
    </row>
    <row r="3783" spans="1:5" hidden="1" x14ac:dyDescent="0.3">
      <c r="A3783" s="3">
        <v>3778</v>
      </c>
      <c r="B3783" s="24" t="s">
        <v>7841</v>
      </c>
      <c r="C3783" s="24" t="s">
        <v>7645</v>
      </c>
      <c r="D3783" s="25" t="s">
        <v>7842</v>
      </c>
      <c r="E3783" s="24" t="s">
        <v>7843</v>
      </c>
    </row>
    <row r="3784" spans="1:5" hidden="1" x14ac:dyDescent="0.3">
      <c r="A3784" s="3">
        <v>3779</v>
      </c>
      <c r="B3784" s="24" t="s">
        <v>7841</v>
      </c>
      <c r="C3784" s="24" t="s">
        <v>7645</v>
      </c>
      <c r="D3784" s="3" t="s">
        <v>7844</v>
      </c>
      <c r="E3784" s="24" t="s">
        <v>7845</v>
      </c>
    </row>
    <row r="3785" spans="1:5" hidden="1" x14ac:dyDescent="0.3">
      <c r="A3785" s="3">
        <v>3780</v>
      </c>
      <c r="B3785" s="24" t="s">
        <v>7841</v>
      </c>
      <c r="C3785" s="24" t="s">
        <v>7645</v>
      </c>
      <c r="D3785" s="24" t="s">
        <v>7846</v>
      </c>
      <c r="E3785" s="24" t="s">
        <v>7847</v>
      </c>
    </row>
    <row r="3786" spans="1:5" hidden="1" x14ac:dyDescent="0.3">
      <c r="A3786" s="3">
        <v>3781</v>
      </c>
      <c r="B3786" s="24" t="s">
        <v>7841</v>
      </c>
      <c r="C3786" s="24" t="s">
        <v>7645</v>
      </c>
      <c r="D3786" s="1" t="s">
        <v>7848</v>
      </c>
      <c r="E3786" s="24" t="s">
        <v>7849</v>
      </c>
    </row>
    <row r="3787" spans="1:5" hidden="1" x14ac:dyDescent="0.3">
      <c r="A3787" s="3">
        <v>3782</v>
      </c>
      <c r="B3787" s="24" t="s">
        <v>7841</v>
      </c>
      <c r="C3787" s="24" t="s">
        <v>7645</v>
      </c>
      <c r="D3787" s="3" t="s">
        <v>1424</v>
      </c>
      <c r="E3787" s="24" t="s">
        <v>7850</v>
      </c>
    </row>
    <row r="3788" spans="1:5" hidden="1" x14ac:dyDescent="0.3">
      <c r="A3788" s="3">
        <v>3783</v>
      </c>
      <c r="B3788" s="24" t="s">
        <v>7841</v>
      </c>
      <c r="C3788" s="24" t="s">
        <v>7645</v>
      </c>
      <c r="D3788" s="3" t="s">
        <v>7851</v>
      </c>
      <c r="E3788" s="24" t="s">
        <v>7852</v>
      </c>
    </row>
    <row r="3789" spans="1:5" hidden="1" x14ac:dyDescent="0.3">
      <c r="A3789" s="3">
        <v>3784</v>
      </c>
      <c r="B3789" s="24" t="s">
        <v>7841</v>
      </c>
      <c r="C3789" s="24" t="s">
        <v>7645</v>
      </c>
      <c r="D3789" s="25" t="s">
        <v>7853</v>
      </c>
      <c r="E3789" s="24" t="s">
        <v>7854</v>
      </c>
    </row>
    <row r="3790" spans="1:5" hidden="1" x14ac:dyDescent="0.3">
      <c r="A3790" s="3">
        <v>3785</v>
      </c>
      <c r="B3790" s="24" t="s">
        <v>7841</v>
      </c>
      <c r="C3790" s="24" t="s">
        <v>7645</v>
      </c>
      <c r="D3790" s="25" t="s">
        <v>7855</v>
      </c>
      <c r="E3790" s="24" t="s">
        <v>7856</v>
      </c>
    </row>
    <row r="3791" spans="1:5" hidden="1" x14ac:dyDescent="0.3">
      <c r="A3791" s="3">
        <v>3786</v>
      </c>
      <c r="B3791" s="24" t="s">
        <v>7841</v>
      </c>
      <c r="C3791" s="24" t="s">
        <v>7645</v>
      </c>
      <c r="D3791" s="24" t="s">
        <v>6</v>
      </c>
      <c r="E3791" s="24" t="s">
        <v>7857</v>
      </c>
    </row>
    <row r="3792" spans="1:5" hidden="1" x14ac:dyDescent="0.3">
      <c r="A3792" s="3">
        <v>3787</v>
      </c>
      <c r="B3792" s="24" t="s">
        <v>7841</v>
      </c>
      <c r="C3792" s="24" t="s">
        <v>7645</v>
      </c>
      <c r="D3792" s="25" t="s">
        <v>7858</v>
      </c>
      <c r="E3792" s="24" t="s">
        <v>7859</v>
      </c>
    </row>
    <row r="3793" spans="1:5" hidden="1" x14ac:dyDescent="0.3">
      <c r="A3793" s="3">
        <v>3788</v>
      </c>
      <c r="B3793" s="24" t="s">
        <v>7841</v>
      </c>
      <c r="C3793" s="24" t="s">
        <v>7645</v>
      </c>
      <c r="D3793" s="25" t="s">
        <v>7860</v>
      </c>
      <c r="E3793" s="24" t="s">
        <v>7861</v>
      </c>
    </row>
    <row r="3794" spans="1:5" hidden="1" x14ac:dyDescent="0.3">
      <c r="A3794" s="3">
        <v>3789</v>
      </c>
      <c r="B3794" s="24" t="s">
        <v>7841</v>
      </c>
      <c r="C3794" s="24" t="s">
        <v>7645</v>
      </c>
      <c r="D3794" s="25" t="s">
        <v>7862</v>
      </c>
      <c r="E3794" s="24" t="s">
        <v>7863</v>
      </c>
    </row>
    <row r="3795" spans="1:5" hidden="1" x14ac:dyDescent="0.3">
      <c r="A3795" s="3">
        <v>3790</v>
      </c>
      <c r="B3795" s="3" t="s">
        <v>3401</v>
      </c>
      <c r="C3795" s="8" t="s">
        <v>3334</v>
      </c>
      <c r="D3795" s="3" t="s">
        <v>582</v>
      </c>
      <c r="E3795" s="18" t="s">
        <v>3347</v>
      </c>
    </row>
    <row r="3796" spans="1:5" hidden="1" x14ac:dyDescent="0.3">
      <c r="A3796" s="3">
        <v>3791</v>
      </c>
      <c r="B3796" s="3" t="s">
        <v>3401</v>
      </c>
      <c r="C3796" s="8" t="s">
        <v>3334</v>
      </c>
      <c r="D3796" s="9" t="s">
        <v>134</v>
      </c>
      <c r="E3796" s="19" t="s">
        <v>3352</v>
      </c>
    </row>
    <row r="3797" spans="1:5" hidden="1" x14ac:dyDescent="0.3">
      <c r="A3797" s="3">
        <v>3792</v>
      </c>
      <c r="B3797" s="3" t="s">
        <v>3401</v>
      </c>
      <c r="C3797" s="8" t="s">
        <v>3334</v>
      </c>
      <c r="D3797" s="3" t="s">
        <v>3345</v>
      </c>
      <c r="E3797" s="18" t="s">
        <v>3346</v>
      </c>
    </row>
    <row r="3798" spans="1:5" hidden="1" x14ac:dyDescent="0.3">
      <c r="A3798" s="3">
        <v>3793</v>
      </c>
      <c r="B3798" s="3" t="s">
        <v>3401</v>
      </c>
      <c r="C3798" s="8" t="s">
        <v>3334</v>
      </c>
      <c r="D3798" s="18" t="s">
        <v>3339</v>
      </c>
      <c r="E3798" s="18" t="s">
        <v>3340</v>
      </c>
    </row>
    <row r="3799" spans="1:5" hidden="1" x14ac:dyDescent="0.3">
      <c r="A3799" s="3">
        <v>3794</v>
      </c>
      <c r="B3799" s="3" t="s">
        <v>3401</v>
      </c>
      <c r="C3799" s="8" t="s">
        <v>3334</v>
      </c>
      <c r="D3799" s="18" t="s">
        <v>3341</v>
      </c>
      <c r="E3799" s="18" t="s">
        <v>3342</v>
      </c>
    </row>
    <row r="3800" spans="1:5" hidden="1" x14ac:dyDescent="0.3">
      <c r="A3800" s="3">
        <v>3795</v>
      </c>
      <c r="B3800" s="3" t="s">
        <v>3401</v>
      </c>
      <c r="C3800" s="8" t="s">
        <v>3334</v>
      </c>
      <c r="D3800" s="3" t="s">
        <v>3348</v>
      </c>
      <c r="E3800" s="3" t="s">
        <v>3349</v>
      </c>
    </row>
    <row r="3801" spans="1:5" hidden="1" x14ac:dyDescent="0.3">
      <c r="A3801" s="3">
        <v>3796</v>
      </c>
      <c r="B3801" s="3" t="s">
        <v>3401</v>
      </c>
      <c r="C3801" s="8" t="s">
        <v>3334</v>
      </c>
      <c r="D3801" s="18" t="s">
        <v>3337</v>
      </c>
      <c r="E3801" s="18" t="s">
        <v>3338</v>
      </c>
    </row>
    <row r="3802" spans="1:5" hidden="1" x14ac:dyDescent="0.3">
      <c r="A3802" s="3">
        <v>3797</v>
      </c>
      <c r="B3802" s="3" t="s">
        <v>3401</v>
      </c>
      <c r="C3802" s="8" t="s">
        <v>3334</v>
      </c>
      <c r="D3802" s="18" t="s">
        <v>3335</v>
      </c>
      <c r="E3802" s="18" t="s">
        <v>3336</v>
      </c>
    </row>
    <row r="3803" spans="1:5" hidden="1" x14ac:dyDescent="0.3">
      <c r="A3803" s="3">
        <v>3798</v>
      </c>
      <c r="B3803" s="3" t="s">
        <v>3401</v>
      </c>
      <c r="C3803" s="8" t="s">
        <v>3334</v>
      </c>
      <c r="D3803" s="9" t="s">
        <v>967</v>
      </c>
      <c r="E3803" s="19" t="s">
        <v>3353</v>
      </c>
    </row>
    <row r="3804" spans="1:5" hidden="1" x14ac:dyDescent="0.3">
      <c r="A3804" s="3">
        <v>3799</v>
      </c>
      <c r="B3804" s="3" t="s">
        <v>3401</v>
      </c>
      <c r="C3804" s="8" t="s">
        <v>3334</v>
      </c>
      <c r="D3804" s="21" t="s">
        <v>3343</v>
      </c>
      <c r="E3804" s="18" t="s">
        <v>3344</v>
      </c>
    </row>
    <row r="3805" spans="1:5" hidden="1" x14ac:dyDescent="0.3">
      <c r="A3805" s="3">
        <v>3800</v>
      </c>
      <c r="B3805" s="3" t="s">
        <v>3401</v>
      </c>
      <c r="C3805" s="8" t="s">
        <v>3334</v>
      </c>
      <c r="D3805" s="9" t="s">
        <v>3350</v>
      </c>
      <c r="E3805" s="19" t="s">
        <v>3351</v>
      </c>
    </row>
    <row r="3806" spans="1:5" hidden="1" x14ac:dyDescent="0.3">
      <c r="A3806" s="3">
        <v>3801</v>
      </c>
      <c r="B3806" s="3" t="s">
        <v>3401</v>
      </c>
      <c r="C3806" s="8" t="s">
        <v>3334</v>
      </c>
      <c r="D3806" s="3" t="s">
        <v>6724</v>
      </c>
      <c r="E3806" s="3" t="s">
        <v>6725</v>
      </c>
    </row>
    <row r="3807" spans="1:5" hidden="1" x14ac:dyDescent="0.3">
      <c r="A3807" s="3">
        <v>3802</v>
      </c>
      <c r="B3807" s="3" t="s">
        <v>3401</v>
      </c>
      <c r="C3807" s="8" t="s">
        <v>3334</v>
      </c>
      <c r="D3807" s="3" t="s">
        <v>752</v>
      </c>
      <c r="E3807" s="3" t="s">
        <v>6726</v>
      </c>
    </row>
    <row r="3808" spans="1:5" hidden="1" x14ac:dyDescent="0.3">
      <c r="A3808" s="3">
        <v>3803</v>
      </c>
      <c r="B3808" s="24" t="s">
        <v>7841</v>
      </c>
      <c r="C3808" s="24" t="s">
        <v>3334</v>
      </c>
      <c r="D3808" s="25" t="s">
        <v>7864</v>
      </c>
      <c r="E3808" s="24" t="s">
        <v>7865</v>
      </c>
    </row>
    <row r="3809" spans="1:5" hidden="1" x14ac:dyDescent="0.3">
      <c r="A3809" s="3">
        <v>3804</v>
      </c>
      <c r="B3809" s="24" t="s">
        <v>7841</v>
      </c>
      <c r="C3809" s="24" t="s">
        <v>3334</v>
      </c>
      <c r="D3809" s="25" t="s">
        <v>7866</v>
      </c>
      <c r="E3809" s="24" t="s">
        <v>7867</v>
      </c>
    </row>
    <row r="3810" spans="1:5" hidden="1" x14ac:dyDescent="0.3">
      <c r="A3810" s="3">
        <v>3805</v>
      </c>
      <c r="B3810" s="3" t="s">
        <v>3401</v>
      </c>
      <c r="C3810" s="8" t="s">
        <v>1466</v>
      </c>
      <c r="D3810" s="8" t="s">
        <v>291</v>
      </c>
      <c r="E3810" s="3" t="s">
        <v>1467</v>
      </c>
    </row>
    <row r="3811" spans="1:5" hidden="1" x14ac:dyDescent="0.3">
      <c r="A3811" s="3">
        <v>3806</v>
      </c>
      <c r="B3811" s="3" t="s">
        <v>3401</v>
      </c>
      <c r="C3811" s="8" t="s">
        <v>1466</v>
      </c>
      <c r="D3811" s="8" t="s">
        <v>1468</v>
      </c>
      <c r="E3811" s="3" t="s">
        <v>1469</v>
      </c>
    </row>
    <row r="3812" spans="1:5" hidden="1" x14ac:dyDescent="0.3">
      <c r="A3812" s="3">
        <v>3807</v>
      </c>
      <c r="B3812" s="3" t="s">
        <v>3401</v>
      </c>
      <c r="C3812" s="8" t="s">
        <v>1466</v>
      </c>
      <c r="D3812" s="8" t="s">
        <v>1470</v>
      </c>
      <c r="E3812" s="3" t="s">
        <v>1471</v>
      </c>
    </row>
    <row r="3813" spans="1:5" hidden="1" x14ac:dyDescent="0.3">
      <c r="A3813" s="3">
        <v>3808</v>
      </c>
      <c r="B3813" s="3" t="s">
        <v>3401</v>
      </c>
      <c r="C3813" s="8" t="s">
        <v>1466</v>
      </c>
      <c r="D3813" s="3" t="s">
        <v>1472</v>
      </c>
      <c r="E3813" s="3" t="s">
        <v>1473</v>
      </c>
    </row>
    <row r="3814" spans="1:5" hidden="1" x14ac:dyDescent="0.3">
      <c r="A3814" s="3">
        <v>3809</v>
      </c>
      <c r="B3814" s="3" t="s">
        <v>3401</v>
      </c>
      <c r="C3814" s="8" t="s">
        <v>1466</v>
      </c>
      <c r="D3814" s="8" t="s">
        <v>1474</v>
      </c>
      <c r="E3814" s="3" t="s">
        <v>1475</v>
      </c>
    </row>
    <row r="3815" spans="1:5" hidden="1" x14ac:dyDescent="0.3">
      <c r="A3815" s="3">
        <v>3810</v>
      </c>
      <c r="B3815" s="3" t="s">
        <v>3401</v>
      </c>
      <c r="C3815" s="8" t="s">
        <v>1466</v>
      </c>
      <c r="D3815" s="8" t="s">
        <v>1479</v>
      </c>
      <c r="E3815" s="3" t="s">
        <v>1480</v>
      </c>
    </row>
    <row r="3816" spans="1:5" hidden="1" x14ac:dyDescent="0.3">
      <c r="A3816" s="3">
        <v>3811</v>
      </c>
      <c r="B3816" s="3" t="s">
        <v>3401</v>
      </c>
      <c r="C3816" s="8" t="s">
        <v>1466</v>
      </c>
      <c r="D3816" s="8" t="s">
        <v>455</v>
      </c>
      <c r="E3816" s="3" t="s">
        <v>1483</v>
      </c>
    </row>
    <row r="3817" spans="1:5" hidden="1" x14ac:dyDescent="0.3">
      <c r="A3817" s="3">
        <v>3812</v>
      </c>
      <c r="B3817" s="3" t="s">
        <v>3401</v>
      </c>
      <c r="C3817" s="8" t="s">
        <v>1466</v>
      </c>
      <c r="D3817" s="3" t="s">
        <v>1484</v>
      </c>
      <c r="E3817" s="3" t="s">
        <v>1467</v>
      </c>
    </row>
    <row r="3818" spans="1:5" hidden="1" x14ac:dyDescent="0.3">
      <c r="A3818" s="3">
        <v>3813</v>
      </c>
      <c r="B3818" s="3" t="s">
        <v>3401</v>
      </c>
      <c r="C3818" s="8" t="s">
        <v>1466</v>
      </c>
      <c r="D3818" s="8" t="s">
        <v>1485</v>
      </c>
      <c r="E3818" s="3" t="s">
        <v>1486</v>
      </c>
    </row>
    <row r="3819" spans="1:5" hidden="1" x14ac:dyDescent="0.3">
      <c r="A3819" s="3">
        <v>3814</v>
      </c>
      <c r="B3819" s="3" t="s">
        <v>3401</v>
      </c>
      <c r="C3819" s="8" t="s">
        <v>1466</v>
      </c>
      <c r="D3819" s="3" t="s">
        <v>1487</v>
      </c>
      <c r="E3819" s="3" t="s">
        <v>1488</v>
      </c>
    </row>
    <row r="3820" spans="1:5" hidden="1" x14ac:dyDescent="0.3">
      <c r="A3820" s="3">
        <v>3815</v>
      </c>
      <c r="B3820" s="3" t="s">
        <v>3401</v>
      </c>
      <c r="C3820" s="8" t="s">
        <v>1466</v>
      </c>
      <c r="D3820" s="3" t="s">
        <v>1490</v>
      </c>
      <c r="E3820" s="3" t="s">
        <v>1491</v>
      </c>
    </row>
    <row r="3821" spans="1:5" hidden="1" x14ac:dyDescent="0.3">
      <c r="A3821" s="3">
        <v>3816</v>
      </c>
      <c r="B3821" s="3" t="s">
        <v>3401</v>
      </c>
      <c r="C3821" s="8" t="s">
        <v>1466</v>
      </c>
      <c r="D3821" s="3" t="s">
        <v>1492</v>
      </c>
      <c r="E3821" s="3" t="s">
        <v>1493</v>
      </c>
    </row>
    <row r="3822" spans="1:5" hidden="1" x14ac:dyDescent="0.3">
      <c r="A3822" s="3">
        <v>3817</v>
      </c>
      <c r="B3822" s="3" t="s">
        <v>3401</v>
      </c>
      <c r="C3822" s="8" t="s">
        <v>1466</v>
      </c>
      <c r="D3822" s="3" t="s">
        <v>1494</v>
      </c>
      <c r="E3822" s="3" t="s">
        <v>1495</v>
      </c>
    </row>
    <row r="3823" spans="1:5" hidden="1" x14ac:dyDescent="0.3">
      <c r="A3823" s="3">
        <v>3818</v>
      </c>
      <c r="B3823" s="3" t="s">
        <v>3401</v>
      </c>
      <c r="C3823" s="8" t="s">
        <v>1466</v>
      </c>
      <c r="D3823" s="3" t="s">
        <v>1499</v>
      </c>
      <c r="E3823" s="3" t="s">
        <v>1500</v>
      </c>
    </row>
    <row r="3824" spans="1:5" hidden="1" x14ac:dyDescent="0.3">
      <c r="A3824" s="3">
        <v>3819</v>
      </c>
      <c r="B3824" s="3" t="s">
        <v>3401</v>
      </c>
      <c r="C3824" s="8" t="s">
        <v>1466</v>
      </c>
      <c r="D3824" s="18" t="s">
        <v>3370</v>
      </c>
      <c r="E3824" s="18" t="s">
        <v>3371</v>
      </c>
    </row>
    <row r="3825" spans="1:5" hidden="1" x14ac:dyDescent="0.3">
      <c r="A3825" s="3">
        <v>3820</v>
      </c>
      <c r="B3825" s="3" t="s">
        <v>3401</v>
      </c>
      <c r="C3825" s="8" t="s">
        <v>1466</v>
      </c>
      <c r="D3825" s="3" t="s">
        <v>5693</v>
      </c>
      <c r="E3825" s="11" t="s">
        <v>5694</v>
      </c>
    </row>
    <row r="3826" spans="1:5" hidden="1" x14ac:dyDescent="0.3">
      <c r="A3826" s="3">
        <v>3821</v>
      </c>
      <c r="B3826" s="3" t="s">
        <v>3401</v>
      </c>
      <c r="C3826" s="8" t="s">
        <v>1466</v>
      </c>
      <c r="D3826" s="3" t="s">
        <v>5704</v>
      </c>
      <c r="E3826" s="11" t="s">
        <v>5705</v>
      </c>
    </row>
    <row r="3827" spans="1:5" hidden="1" x14ac:dyDescent="0.3">
      <c r="A3827" s="3">
        <v>3822</v>
      </c>
      <c r="B3827" s="3" t="s">
        <v>3401</v>
      </c>
      <c r="C3827" s="8" t="s">
        <v>1466</v>
      </c>
      <c r="D3827" s="3" t="s">
        <v>5695</v>
      </c>
      <c r="E3827" s="11" t="s">
        <v>5696</v>
      </c>
    </row>
    <row r="3828" spans="1:5" hidden="1" x14ac:dyDescent="0.3">
      <c r="A3828" s="3">
        <v>3823</v>
      </c>
      <c r="B3828" s="3" t="s">
        <v>3401</v>
      </c>
      <c r="C3828" s="8" t="s">
        <v>1466</v>
      </c>
      <c r="D3828" s="3" t="s">
        <v>6</v>
      </c>
      <c r="E3828" s="11" t="s">
        <v>5697</v>
      </c>
    </row>
    <row r="3829" spans="1:5" hidden="1" x14ac:dyDescent="0.3">
      <c r="A3829" s="3">
        <v>3824</v>
      </c>
      <c r="B3829" s="3" t="s">
        <v>3401</v>
      </c>
      <c r="C3829" s="8" t="s">
        <v>1466</v>
      </c>
      <c r="D3829" s="3" t="s">
        <v>5706</v>
      </c>
      <c r="E3829" s="11" t="s">
        <v>5707</v>
      </c>
    </row>
    <row r="3830" spans="1:5" hidden="1" x14ac:dyDescent="0.3">
      <c r="A3830" s="3">
        <v>3825</v>
      </c>
      <c r="B3830" s="3" t="s">
        <v>3401</v>
      </c>
      <c r="C3830" s="8" t="s">
        <v>1466</v>
      </c>
      <c r="D3830" s="3" t="s">
        <v>5702</v>
      </c>
      <c r="E3830" s="11" t="s">
        <v>5703</v>
      </c>
    </row>
    <row r="3831" spans="1:5" hidden="1" x14ac:dyDescent="0.3">
      <c r="A3831" s="3">
        <v>3826</v>
      </c>
      <c r="B3831" s="3" t="s">
        <v>3401</v>
      </c>
      <c r="C3831" s="8" t="s">
        <v>1466</v>
      </c>
      <c r="D3831" s="3" t="s">
        <v>5700</v>
      </c>
      <c r="E3831" s="11" t="s">
        <v>5701</v>
      </c>
    </row>
    <row r="3832" spans="1:5" hidden="1" x14ac:dyDescent="0.3">
      <c r="A3832" s="3">
        <v>3827</v>
      </c>
      <c r="B3832" s="3" t="s">
        <v>3401</v>
      </c>
      <c r="C3832" s="8" t="s">
        <v>1466</v>
      </c>
      <c r="D3832" s="3" t="s">
        <v>5698</v>
      </c>
      <c r="E3832" s="11" t="s">
        <v>5699</v>
      </c>
    </row>
    <row r="3833" spans="1:5" hidden="1" x14ac:dyDescent="0.3">
      <c r="A3833" s="3">
        <v>3828</v>
      </c>
      <c r="B3833" s="3" t="s">
        <v>3401</v>
      </c>
      <c r="C3833" s="8" t="s">
        <v>1466</v>
      </c>
      <c r="D3833" s="3" t="s">
        <v>6719</v>
      </c>
      <c r="E3833" s="3" t="s">
        <v>6720</v>
      </c>
    </row>
    <row r="3834" spans="1:5" hidden="1" x14ac:dyDescent="0.3">
      <c r="A3834" s="3">
        <v>3829</v>
      </c>
      <c r="B3834" s="24" t="s">
        <v>7841</v>
      </c>
      <c r="C3834" s="24" t="s">
        <v>1466</v>
      </c>
      <c r="D3834" s="3" t="s">
        <v>7868</v>
      </c>
      <c r="E3834" s="24" t="s">
        <v>7869</v>
      </c>
    </row>
    <row r="3835" spans="1:5" hidden="1" x14ac:dyDescent="0.3">
      <c r="A3835" s="3">
        <v>3830</v>
      </c>
      <c r="B3835" s="24" t="s">
        <v>7841</v>
      </c>
      <c r="C3835" s="24" t="s">
        <v>1466</v>
      </c>
      <c r="D3835" s="25" t="s">
        <v>7870</v>
      </c>
      <c r="E3835" s="24" t="s">
        <v>7943</v>
      </c>
    </row>
    <row r="3836" spans="1:5" hidden="1" x14ac:dyDescent="0.3">
      <c r="A3836" s="3">
        <v>3831</v>
      </c>
      <c r="B3836" s="3" t="s">
        <v>3401</v>
      </c>
      <c r="C3836" s="8" t="s">
        <v>3362</v>
      </c>
      <c r="D3836" s="18" t="s">
        <v>3364</v>
      </c>
      <c r="E3836" s="18" t="s">
        <v>3365</v>
      </c>
    </row>
    <row r="3837" spans="1:5" hidden="1" x14ac:dyDescent="0.3">
      <c r="A3837" s="3">
        <v>3832</v>
      </c>
      <c r="B3837" s="3" t="s">
        <v>3401</v>
      </c>
      <c r="C3837" s="8" t="s">
        <v>3362</v>
      </c>
      <c r="D3837" s="9" t="s">
        <v>3368</v>
      </c>
      <c r="E3837" s="19" t="s">
        <v>3369</v>
      </c>
    </row>
    <row r="3838" spans="1:5" hidden="1" x14ac:dyDescent="0.3">
      <c r="A3838" s="3">
        <v>3833</v>
      </c>
      <c r="B3838" s="3" t="s">
        <v>3401</v>
      </c>
      <c r="C3838" s="8" t="s">
        <v>3362</v>
      </c>
      <c r="D3838" s="18" t="s">
        <v>740</v>
      </c>
      <c r="E3838" s="18" t="s">
        <v>3363</v>
      </c>
    </row>
    <row r="3839" spans="1:5" hidden="1" x14ac:dyDescent="0.3">
      <c r="A3839" s="3">
        <v>3834</v>
      </c>
      <c r="B3839" s="3" t="s">
        <v>3401</v>
      </c>
      <c r="C3839" s="8" t="s">
        <v>3362</v>
      </c>
      <c r="D3839" s="9" t="s">
        <v>3366</v>
      </c>
      <c r="E3839" s="19" t="s">
        <v>3367</v>
      </c>
    </row>
    <row r="3840" spans="1:5" hidden="1" x14ac:dyDescent="0.3">
      <c r="A3840" s="3">
        <v>3835</v>
      </c>
      <c r="B3840" s="3" t="s">
        <v>3401</v>
      </c>
      <c r="C3840" s="8" t="s">
        <v>7646</v>
      </c>
      <c r="D3840" s="21" t="s">
        <v>3396</v>
      </c>
      <c r="E3840" s="3" t="s">
        <v>3397</v>
      </c>
    </row>
    <row r="3841" spans="1:5" hidden="1" x14ac:dyDescent="0.3">
      <c r="A3841" s="3">
        <v>3836</v>
      </c>
      <c r="B3841" s="24" t="s">
        <v>7841</v>
      </c>
      <c r="C3841" s="24" t="s">
        <v>7646</v>
      </c>
      <c r="D3841" s="25" t="s">
        <v>2273</v>
      </c>
      <c r="E3841" s="24" t="s">
        <v>7871</v>
      </c>
    </row>
    <row r="3842" spans="1:5" hidden="1" x14ac:dyDescent="0.3">
      <c r="A3842" s="3">
        <v>3837</v>
      </c>
      <c r="B3842" s="24" t="s">
        <v>7841</v>
      </c>
      <c r="C3842" s="24" t="s">
        <v>7646</v>
      </c>
      <c r="D3842" s="25" t="s">
        <v>204</v>
      </c>
      <c r="E3842" s="24" t="s">
        <v>7872</v>
      </c>
    </row>
    <row r="3843" spans="1:5" hidden="1" x14ac:dyDescent="0.3">
      <c r="A3843" s="3">
        <v>3838</v>
      </c>
      <c r="B3843" s="24" t="s">
        <v>7841</v>
      </c>
      <c r="C3843" s="24" t="s">
        <v>7646</v>
      </c>
      <c r="D3843" s="25" t="s">
        <v>7873</v>
      </c>
      <c r="E3843" s="24" t="s">
        <v>7874</v>
      </c>
    </row>
    <row r="3844" spans="1:5" hidden="1" x14ac:dyDescent="0.3">
      <c r="A3844" s="3">
        <v>3839</v>
      </c>
      <c r="B3844" s="3" t="s">
        <v>3401</v>
      </c>
      <c r="C3844" s="8" t="s">
        <v>1461</v>
      </c>
      <c r="D3844" s="3" t="s">
        <v>3504</v>
      </c>
      <c r="E3844" s="3" t="s">
        <v>3505</v>
      </c>
    </row>
    <row r="3845" spans="1:5" hidden="1" x14ac:dyDescent="0.3">
      <c r="A3845" s="3">
        <v>3840</v>
      </c>
      <c r="B3845" s="3" t="s">
        <v>3401</v>
      </c>
      <c r="C3845" s="8" t="s">
        <v>1461</v>
      </c>
      <c r="D3845" s="8" t="s">
        <v>393</v>
      </c>
      <c r="E3845" s="3" t="s">
        <v>1462</v>
      </c>
    </row>
    <row r="3846" spans="1:5" hidden="1" x14ac:dyDescent="0.3">
      <c r="A3846" s="3">
        <v>3841</v>
      </c>
      <c r="B3846" s="3" t="s">
        <v>3401</v>
      </c>
      <c r="C3846" s="8" t="s">
        <v>1461</v>
      </c>
      <c r="D3846" s="8" t="s">
        <v>1496</v>
      </c>
      <c r="E3846" s="3" t="s">
        <v>1497</v>
      </c>
    </row>
    <row r="3847" spans="1:5" hidden="1" x14ac:dyDescent="0.3">
      <c r="A3847" s="3">
        <v>3842</v>
      </c>
      <c r="B3847" s="3" t="s">
        <v>3401</v>
      </c>
      <c r="C3847" s="8" t="s">
        <v>1461</v>
      </c>
      <c r="D3847" s="8" t="s">
        <v>1205</v>
      </c>
      <c r="E3847" s="3" t="s">
        <v>1498</v>
      </c>
    </row>
    <row r="3848" spans="1:5" hidden="1" x14ac:dyDescent="0.3">
      <c r="A3848" s="3">
        <v>3843</v>
      </c>
      <c r="B3848" s="3" t="s">
        <v>3401</v>
      </c>
      <c r="C3848" s="8" t="s">
        <v>1461</v>
      </c>
      <c r="D3848" s="3" t="s">
        <v>5710</v>
      </c>
      <c r="E3848" s="3" t="s">
        <v>5711</v>
      </c>
    </row>
    <row r="3849" spans="1:5" hidden="1" x14ac:dyDescent="0.3">
      <c r="A3849" s="3">
        <v>3844</v>
      </c>
      <c r="B3849" s="3" t="s">
        <v>3401</v>
      </c>
      <c r="C3849" s="8" t="s">
        <v>1461</v>
      </c>
      <c r="D3849" s="3" t="s">
        <v>5708</v>
      </c>
      <c r="E3849" s="3" t="s">
        <v>5709</v>
      </c>
    </row>
    <row r="3850" spans="1:5" hidden="1" x14ac:dyDescent="0.3">
      <c r="A3850" s="3">
        <v>3845</v>
      </c>
      <c r="B3850" s="3" t="s">
        <v>3401</v>
      </c>
      <c r="C3850" s="8" t="s">
        <v>3372</v>
      </c>
      <c r="D3850" s="9" t="s">
        <v>967</v>
      </c>
      <c r="E3850" s="19" t="s">
        <v>3353</v>
      </c>
    </row>
    <row r="3851" spans="1:5" hidden="1" x14ac:dyDescent="0.3">
      <c r="A3851" s="3">
        <v>3846</v>
      </c>
      <c r="B3851" s="3" t="s">
        <v>3401</v>
      </c>
      <c r="C3851" s="8" t="s">
        <v>3372</v>
      </c>
      <c r="D3851" s="3" t="s">
        <v>368</v>
      </c>
      <c r="E3851" s="3" t="s">
        <v>369</v>
      </c>
    </row>
    <row r="3852" spans="1:5" hidden="1" x14ac:dyDescent="0.3">
      <c r="A3852" s="3">
        <v>3847</v>
      </c>
      <c r="B3852" s="3" t="s">
        <v>3401</v>
      </c>
      <c r="C3852" s="8" t="s">
        <v>3372</v>
      </c>
      <c r="D3852" s="3" t="s">
        <v>3380</v>
      </c>
      <c r="E3852" s="3" t="s">
        <v>3381</v>
      </c>
    </row>
    <row r="3853" spans="1:5" hidden="1" x14ac:dyDescent="0.3">
      <c r="A3853" s="3">
        <v>3848</v>
      </c>
      <c r="B3853" s="3" t="s">
        <v>3401</v>
      </c>
      <c r="C3853" s="8" t="s">
        <v>3372</v>
      </c>
      <c r="D3853" s="9" t="s">
        <v>3382</v>
      </c>
      <c r="E3853" s="19" t="s">
        <v>3383</v>
      </c>
    </row>
    <row r="3854" spans="1:5" hidden="1" x14ac:dyDescent="0.3">
      <c r="A3854" s="3">
        <v>3849</v>
      </c>
      <c r="B3854" s="3" t="s">
        <v>3401</v>
      </c>
      <c r="C3854" s="8" t="s">
        <v>3372</v>
      </c>
      <c r="D3854" s="3" t="s">
        <v>3373</v>
      </c>
      <c r="E3854" s="3" t="s">
        <v>3374</v>
      </c>
    </row>
    <row r="3855" spans="1:5" hidden="1" x14ac:dyDescent="0.3">
      <c r="A3855" s="3">
        <v>3850</v>
      </c>
      <c r="B3855" s="3" t="s">
        <v>3401</v>
      </c>
      <c r="C3855" s="8" t="s">
        <v>3372</v>
      </c>
      <c r="D3855" s="21" t="s">
        <v>3377</v>
      </c>
      <c r="E3855" s="18" t="s">
        <v>3378</v>
      </c>
    </row>
    <row r="3856" spans="1:5" hidden="1" x14ac:dyDescent="0.3">
      <c r="A3856" s="3">
        <v>3851</v>
      </c>
      <c r="B3856" s="3" t="s">
        <v>3401</v>
      </c>
      <c r="C3856" s="8" t="s">
        <v>3372</v>
      </c>
      <c r="D3856" s="21" t="s">
        <v>963</v>
      </c>
      <c r="E3856" s="18" t="s">
        <v>3379</v>
      </c>
    </row>
    <row r="3857" spans="1:5" hidden="1" x14ac:dyDescent="0.3">
      <c r="A3857" s="3">
        <v>3852</v>
      </c>
      <c r="B3857" s="3" t="s">
        <v>3401</v>
      </c>
      <c r="C3857" s="8" t="s">
        <v>3372</v>
      </c>
      <c r="D3857" s="21" t="s">
        <v>3375</v>
      </c>
      <c r="E3857" s="3" t="s">
        <v>3376</v>
      </c>
    </row>
    <row r="3858" spans="1:5" hidden="1" x14ac:dyDescent="0.3">
      <c r="A3858" s="3">
        <v>3853</v>
      </c>
      <c r="B3858" s="3" t="s">
        <v>3401</v>
      </c>
      <c r="C3858" s="8" t="s">
        <v>3372</v>
      </c>
      <c r="D3858" s="3" t="s">
        <v>916</v>
      </c>
      <c r="E3858" s="3" t="s">
        <v>367</v>
      </c>
    </row>
    <row r="3859" spans="1:5" hidden="1" x14ac:dyDescent="0.3">
      <c r="A3859" s="3">
        <v>3854</v>
      </c>
      <c r="B3859" s="24" t="s">
        <v>7838</v>
      </c>
      <c r="C3859" s="24" t="s">
        <v>3372</v>
      </c>
      <c r="D3859" s="24" t="s">
        <v>7875</v>
      </c>
      <c r="E3859" s="24" t="s">
        <v>7876</v>
      </c>
    </row>
    <row r="3860" spans="1:5" hidden="1" x14ac:dyDescent="0.3">
      <c r="A3860" s="3">
        <v>3855</v>
      </c>
      <c r="B3860" s="3" t="s">
        <v>3401</v>
      </c>
      <c r="C3860" s="8" t="s">
        <v>1463</v>
      </c>
      <c r="D3860" s="3" t="s">
        <v>3502</v>
      </c>
      <c r="E3860" s="3" t="s">
        <v>3503</v>
      </c>
    </row>
    <row r="3861" spans="1:5" hidden="1" x14ac:dyDescent="0.3">
      <c r="A3861" s="3">
        <v>3856</v>
      </c>
      <c r="B3861" s="3" t="s">
        <v>3401</v>
      </c>
      <c r="C3861" s="8" t="s">
        <v>1463</v>
      </c>
      <c r="D3861" s="3" t="s">
        <v>1464</v>
      </c>
      <c r="E3861" s="3" t="s">
        <v>1465</v>
      </c>
    </row>
    <row r="3862" spans="1:5" hidden="1" x14ac:dyDescent="0.3">
      <c r="A3862" s="3">
        <v>3857</v>
      </c>
      <c r="B3862" s="3" t="s">
        <v>3401</v>
      </c>
      <c r="C3862" s="8" t="s">
        <v>1463</v>
      </c>
      <c r="D3862" s="18" t="s">
        <v>3354</v>
      </c>
      <c r="E3862" s="18" t="s">
        <v>3355</v>
      </c>
    </row>
    <row r="3863" spans="1:5" hidden="1" x14ac:dyDescent="0.3">
      <c r="A3863" s="3">
        <v>3858</v>
      </c>
      <c r="B3863" s="3" t="s">
        <v>3401</v>
      </c>
      <c r="C3863" s="8" t="s">
        <v>1463</v>
      </c>
      <c r="D3863" s="18" t="s">
        <v>3357</v>
      </c>
      <c r="E3863" s="18" t="s">
        <v>3358</v>
      </c>
    </row>
    <row r="3864" spans="1:5" hidden="1" x14ac:dyDescent="0.3">
      <c r="A3864" s="3">
        <v>3859</v>
      </c>
      <c r="B3864" s="3" t="s">
        <v>3401</v>
      </c>
      <c r="C3864" s="8" t="s">
        <v>1463</v>
      </c>
      <c r="D3864" s="18" t="s">
        <v>1752</v>
      </c>
      <c r="E3864" s="18" t="s">
        <v>3356</v>
      </c>
    </row>
    <row r="3865" spans="1:5" hidden="1" x14ac:dyDescent="0.3">
      <c r="A3865" s="3">
        <v>3860</v>
      </c>
      <c r="B3865" s="3" t="s">
        <v>3401</v>
      </c>
      <c r="C3865" s="8" t="s">
        <v>1463</v>
      </c>
      <c r="D3865" s="3" t="s">
        <v>3500</v>
      </c>
      <c r="E3865" s="3" t="s">
        <v>3501</v>
      </c>
    </row>
    <row r="3866" spans="1:5" hidden="1" x14ac:dyDescent="0.3">
      <c r="A3866" s="3">
        <v>3861</v>
      </c>
      <c r="B3866" s="3" t="s">
        <v>3401</v>
      </c>
      <c r="C3866" s="8" t="s">
        <v>1463</v>
      </c>
      <c r="D3866" s="3" t="s">
        <v>6857</v>
      </c>
      <c r="E3866" s="3" t="s">
        <v>6858</v>
      </c>
    </row>
    <row r="3867" spans="1:5" hidden="1" x14ac:dyDescent="0.3">
      <c r="A3867" s="3">
        <v>3862</v>
      </c>
      <c r="B3867" s="3" t="s">
        <v>3401</v>
      </c>
      <c r="C3867" s="8" t="s">
        <v>1463</v>
      </c>
      <c r="D3867" s="3" t="s">
        <v>6859</v>
      </c>
      <c r="E3867" s="3" t="s">
        <v>6860</v>
      </c>
    </row>
    <row r="3868" spans="1:5" hidden="1" x14ac:dyDescent="0.3">
      <c r="A3868" s="3">
        <v>3863</v>
      </c>
      <c r="B3868" s="3" t="s">
        <v>3401</v>
      </c>
      <c r="C3868" s="8" t="s">
        <v>5712</v>
      </c>
      <c r="D3868" s="9" t="s">
        <v>3394</v>
      </c>
      <c r="E3868" s="19" t="s">
        <v>3395</v>
      </c>
    </row>
    <row r="3869" spans="1:5" hidden="1" x14ac:dyDescent="0.3">
      <c r="A3869" s="3">
        <v>3864</v>
      </c>
      <c r="B3869" s="3" t="s">
        <v>3401</v>
      </c>
      <c r="C3869" s="8" t="s">
        <v>5712</v>
      </c>
      <c r="D3869" s="10" t="s">
        <v>5714</v>
      </c>
      <c r="E3869" s="10" t="s">
        <v>5715</v>
      </c>
    </row>
    <row r="3870" spans="1:5" hidden="1" x14ac:dyDescent="0.3">
      <c r="A3870" s="3">
        <v>3865</v>
      </c>
      <c r="B3870" s="3" t="s">
        <v>3401</v>
      </c>
      <c r="C3870" s="8" t="s">
        <v>5712</v>
      </c>
      <c r="D3870" s="10" t="s">
        <v>967</v>
      </c>
      <c r="E3870" s="10" t="s">
        <v>5713</v>
      </c>
    </row>
    <row r="3871" spans="1:5" hidden="1" x14ac:dyDescent="0.3">
      <c r="A3871" s="3">
        <v>3866</v>
      </c>
      <c r="B3871" s="24" t="s">
        <v>7841</v>
      </c>
      <c r="C3871" s="24" t="s">
        <v>5712</v>
      </c>
      <c r="D3871" s="25" t="s">
        <v>7877</v>
      </c>
      <c r="E3871" s="24" t="s">
        <v>5715</v>
      </c>
    </row>
    <row r="3872" spans="1:5" x14ac:dyDescent="0.3">
      <c r="A3872" s="3">
        <v>3867</v>
      </c>
      <c r="B3872" s="3" t="s">
        <v>3401</v>
      </c>
      <c r="C3872" s="8" t="s">
        <v>3389</v>
      </c>
      <c r="D3872" s="18" t="s">
        <v>3390</v>
      </c>
      <c r="E3872" s="18" t="s">
        <v>3391</v>
      </c>
    </row>
    <row r="3873" spans="1:5" x14ac:dyDescent="0.3">
      <c r="A3873" s="3">
        <v>3868</v>
      </c>
      <c r="B3873" s="3" t="s">
        <v>3401</v>
      </c>
      <c r="C3873" s="8" t="s">
        <v>3389</v>
      </c>
      <c r="D3873" s="18" t="s">
        <v>3392</v>
      </c>
      <c r="E3873" s="18" t="s">
        <v>3393</v>
      </c>
    </row>
    <row r="3874" spans="1:5" x14ac:dyDescent="0.3">
      <c r="A3874" s="3">
        <v>3869</v>
      </c>
      <c r="B3874" s="3" t="s">
        <v>3401</v>
      </c>
      <c r="C3874" s="8" t="s">
        <v>3389</v>
      </c>
      <c r="D3874" s="3" t="s">
        <v>3424</v>
      </c>
      <c r="E3874" s="3" t="s">
        <v>3425</v>
      </c>
    </row>
    <row r="3875" spans="1:5" x14ac:dyDescent="0.3">
      <c r="A3875" s="3">
        <v>3870</v>
      </c>
      <c r="B3875" s="24" t="s">
        <v>7878</v>
      </c>
      <c r="C3875" s="24" t="s">
        <v>3389</v>
      </c>
      <c r="D3875" s="25" t="s">
        <v>204</v>
      </c>
      <c r="E3875" s="24" t="s">
        <v>7879</v>
      </c>
    </row>
    <row r="3876" spans="1:5" x14ac:dyDescent="0.3">
      <c r="A3876" s="3">
        <v>3871</v>
      </c>
      <c r="B3876" s="24" t="s">
        <v>7878</v>
      </c>
      <c r="C3876" s="24" t="s">
        <v>3389</v>
      </c>
      <c r="D3876" s="3" t="s">
        <v>4165</v>
      </c>
      <c r="E3876" s="24" t="s">
        <v>7880</v>
      </c>
    </row>
    <row r="3877" spans="1:5" x14ac:dyDescent="0.3">
      <c r="A3877" s="3">
        <v>3872</v>
      </c>
      <c r="B3877" s="24" t="s">
        <v>7878</v>
      </c>
      <c r="C3877" s="24" t="s">
        <v>3389</v>
      </c>
      <c r="D3877" s="24" t="s">
        <v>7881</v>
      </c>
      <c r="E3877" s="24" t="s">
        <v>7882</v>
      </c>
    </row>
    <row r="3878" spans="1:5" hidden="1" x14ac:dyDescent="0.3">
      <c r="A3878" s="3">
        <v>3873</v>
      </c>
      <c r="B3878" s="3" t="s">
        <v>3401</v>
      </c>
      <c r="C3878" s="8" t="s">
        <v>7647</v>
      </c>
      <c r="D3878" s="18" t="s">
        <v>3288</v>
      </c>
      <c r="E3878" s="18" t="s">
        <v>3273</v>
      </c>
    </row>
    <row r="3879" spans="1:5" hidden="1" x14ac:dyDescent="0.3">
      <c r="A3879" s="3">
        <v>3874</v>
      </c>
      <c r="B3879" s="3" t="s">
        <v>3401</v>
      </c>
      <c r="C3879" s="8" t="s">
        <v>7647</v>
      </c>
      <c r="D3879" s="9" t="s">
        <v>3332</v>
      </c>
      <c r="E3879" s="19" t="s">
        <v>3333</v>
      </c>
    </row>
    <row r="3880" spans="1:5" hidden="1" x14ac:dyDescent="0.3">
      <c r="A3880" s="3">
        <v>3875</v>
      </c>
      <c r="B3880" s="3" t="s">
        <v>3401</v>
      </c>
      <c r="C3880" s="8" t="s">
        <v>7647</v>
      </c>
      <c r="D3880" s="18" t="s">
        <v>3302</v>
      </c>
      <c r="E3880" s="18" t="s">
        <v>3303</v>
      </c>
    </row>
    <row r="3881" spans="1:5" hidden="1" x14ac:dyDescent="0.3">
      <c r="A3881" s="3">
        <v>3876</v>
      </c>
      <c r="B3881" s="3" t="s">
        <v>3401</v>
      </c>
      <c r="C3881" s="8" t="s">
        <v>7647</v>
      </c>
      <c r="D3881" s="3" t="s">
        <v>3321</v>
      </c>
      <c r="E3881" s="18" t="s">
        <v>3322</v>
      </c>
    </row>
    <row r="3882" spans="1:5" hidden="1" x14ac:dyDescent="0.3">
      <c r="A3882" s="3">
        <v>3877</v>
      </c>
      <c r="B3882" s="3" t="s">
        <v>3401</v>
      </c>
      <c r="C3882" s="8" t="s">
        <v>7647</v>
      </c>
      <c r="D3882" s="18" t="s">
        <v>3268</v>
      </c>
      <c r="E3882" s="18" t="s">
        <v>3269</v>
      </c>
    </row>
    <row r="3883" spans="1:5" hidden="1" x14ac:dyDescent="0.3">
      <c r="A3883" s="3">
        <v>3878</v>
      </c>
      <c r="B3883" s="3" t="s">
        <v>3401</v>
      </c>
      <c r="C3883" s="8" t="s">
        <v>7647</v>
      </c>
      <c r="D3883" s="21" t="s">
        <v>3296</v>
      </c>
      <c r="E3883" s="18" t="s">
        <v>3297</v>
      </c>
    </row>
    <row r="3884" spans="1:5" hidden="1" x14ac:dyDescent="0.3">
      <c r="A3884" s="3">
        <v>3879</v>
      </c>
      <c r="B3884" s="3" t="s">
        <v>3401</v>
      </c>
      <c r="C3884" s="8" t="s">
        <v>7647</v>
      </c>
      <c r="D3884" s="18" t="s">
        <v>3300</v>
      </c>
      <c r="E3884" s="18" t="s">
        <v>3301</v>
      </c>
    </row>
    <row r="3885" spans="1:5" hidden="1" x14ac:dyDescent="0.3">
      <c r="A3885" s="3">
        <v>3880</v>
      </c>
      <c r="B3885" s="3" t="s">
        <v>3401</v>
      </c>
      <c r="C3885" s="8" t="s">
        <v>7647</v>
      </c>
      <c r="D3885" s="3" t="s">
        <v>3319</v>
      </c>
      <c r="E3885" s="18" t="s">
        <v>3320</v>
      </c>
    </row>
    <row r="3886" spans="1:5" hidden="1" x14ac:dyDescent="0.3">
      <c r="A3886" s="3">
        <v>3881</v>
      </c>
      <c r="B3886" s="3" t="s">
        <v>3401</v>
      </c>
      <c r="C3886" s="8" t="s">
        <v>7647</v>
      </c>
      <c r="D3886" s="21" t="s">
        <v>3304</v>
      </c>
      <c r="E3886" s="18" t="s">
        <v>3305</v>
      </c>
    </row>
    <row r="3887" spans="1:5" hidden="1" x14ac:dyDescent="0.3">
      <c r="A3887" s="3">
        <v>3882</v>
      </c>
      <c r="B3887" s="3" t="s">
        <v>3401</v>
      </c>
      <c r="C3887" s="8" t="s">
        <v>7647</v>
      </c>
      <c r="D3887" s="21" t="s">
        <v>3317</v>
      </c>
      <c r="E3887" s="18" t="s">
        <v>3318</v>
      </c>
    </row>
    <row r="3888" spans="1:5" hidden="1" x14ac:dyDescent="0.3">
      <c r="A3888" s="3">
        <v>3883</v>
      </c>
      <c r="B3888" s="3" t="s">
        <v>3401</v>
      </c>
      <c r="C3888" s="8" t="s">
        <v>7647</v>
      </c>
      <c r="D3888" s="18" t="s">
        <v>3289</v>
      </c>
      <c r="E3888" s="18" t="s">
        <v>3290</v>
      </c>
    </row>
    <row r="3889" spans="1:5" hidden="1" x14ac:dyDescent="0.3">
      <c r="A3889" s="3">
        <v>3884</v>
      </c>
      <c r="B3889" s="3" t="s">
        <v>3401</v>
      </c>
      <c r="C3889" s="8" t="s">
        <v>7647</v>
      </c>
      <c r="D3889" s="3" t="s">
        <v>3274</v>
      </c>
      <c r="E3889" s="18" t="s">
        <v>3275</v>
      </c>
    </row>
    <row r="3890" spans="1:5" hidden="1" x14ac:dyDescent="0.3">
      <c r="A3890" s="3">
        <v>3885</v>
      </c>
      <c r="B3890" s="3" t="s">
        <v>3401</v>
      </c>
      <c r="C3890" s="8" t="s">
        <v>7647</v>
      </c>
      <c r="D3890" s="21" t="s">
        <v>3308</v>
      </c>
      <c r="E3890" s="18" t="s">
        <v>3309</v>
      </c>
    </row>
    <row r="3891" spans="1:5" hidden="1" x14ac:dyDescent="0.3">
      <c r="A3891" s="3">
        <v>3886</v>
      </c>
      <c r="B3891" s="3" t="s">
        <v>3401</v>
      </c>
      <c r="C3891" s="8" t="s">
        <v>7647</v>
      </c>
      <c r="D3891" s="18" t="s">
        <v>3263</v>
      </c>
      <c r="E3891" s="3" t="s">
        <v>3264</v>
      </c>
    </row>
    <row r="3892" spans="1:5" hidden="1" x14ac:dyDescent="0.3">
      <c r="A3892" s="3">
        <v>3887</v>
      </c>
      <c r="B3892" s="3" t="s">
        <v>3401</v>
      </c>
      <c r="C3892" s="8" t="s">
        <v>7647</v>
      </c>
      <c r="D3892" s="18" t="s">
        <v>3257</v>
      </c>
      <c r="E3892" s="3" t="s">
        <v>3258</v>
      </c>
    </row>
    <row r="3893" spans="1:5" hidden="1" x14ac:dyDescent="0.3">
      <c r="A3893" s="3">
        <v>3888</v>
      </c>
      <c r="B3893" s="3" t="s">
        <v>3401</v>
      </c>
      <c r="C3893" s="8" t="s">
        <v>7647</v>
      </c>
      <c r="D3893" s="18" t="s">
        <v>3259</v>
      </c>
      <c r="E3893" s="3" t="s">
        <v>3260</v>
      </c>
    </row>
    <row r="3894" spans="1:5" hidden="1" x14ac:dyDescent="0.3">
      <c r="A3894" s="3">
        <v>3889</v>
      </c>
      <c r="B3894" s="3" t="s">
        <v>3401</v>
      </c>
      <c r="C3894" s="8" t="s">
        <v>7647</v>
      </c>
      <c r="D3894" s="21" t="s">
        <v>3312</v>
      </c>
      <c r="E3894" s="18" t="s">
        <v>3313</v>
      </c>
    </row>
    <row r="3895" spans="1:5" hidden="1" x14ac:dyDescent="0.3">
      <c r="A3895" s="3">
        <v>3890</v>
      </c>
      <c r="B3895" s="3" t="s">
        <v>3401</v>
      </c>
      <c r="C3895" s="8" t="s">
        <v>7647</v>
      </c>
      <c r="D3895" s="21" t="s">
        <v>3323</v>
      </c>
      <c r="E3895" s="18" t="s">
        <v>3324</v>
      </c>
    </row>
    <row r="3896" spans="1:5" hidden="1" x14ac:dyDescent="0.3">
      <c r="A3896" s="3">
        <v>3891</v>
      </c>
      <c r="B3896" s="3" t="s">
        <v>3401</v>
      </c>
      <c r="C3896" s="8" t="s">
        <v>7647</v>
      </c>
      <c r="D3896" s="9" t="s">
        <v>3330</v>
      </c>
      <c r="E3896" s="19" t="s">
        <v>3331</v>
      </c>
    </row>
    <row r="3897" spans="1:5" hidden="1" x14ac:dyDescent="0.3">
      <c r="A3897" s="3">
        <v>3892</v>
      </c>
      <c r="B3897" s="3" t="s">
        <v>3401</v>
      </c>
      <c r="C3897" s="8" t="s">
        <v>7647</v>
      </c>
      <c r="D3897" s="9" t="s">
        <v>3328</v>
      </c>
      <c r="E3897" s="19" t="s">
        <v>3329</v>
      </c>
    </row>
    <row r="3898" spans="1:5" hidden="1" x14ac:dyDescent="0.3">
      <c r="A3898" s="3">
        <v>3893</v>
      </c>
      <c r="B3898" s="3" t="s">
        <v>3401</v>
      </c>
      <c r="C3898" s="8" t="s">
        <v>7648</v>
      </c>
      <c r="D3898" s="9" t="s">
        <v>3325</v>
      </c>
      <c r="E3898" s="19" t="s">
        <v>3326</v>
      </c>
    </row>
    <row r="3899" spans="1:5" hidden="1" x14ac:dyDescent="0.3">
      <c r="A3899" s="3">
        <v>3894</v>
      </c>
      <c r="B3899" s="3" t="s">
        <v>3401</v>
      </c>
      <c r="C3899" s="8" t="s">
        <v>7648</v>
      </c>
      <c r="D3899" s="18" t="s">
        <v>3298</v>
      </c>
      <c r="E3899" s="18" t="s">
        <v>3299</v>
      </c>
    </row>
    <row r="3900" spans="1:5" hidden="1" x14ac:dyDescent="0.3">
      <c r="A3900" s="3">
        <v>3895</v>
      </c>
      <c r="B3900" s="3" t="s">
        <v>3401</v>
      </c>
      <c r="C3900" s="8" t="s">
        <v>7648</v>
      </c>
      <c r="D3900" s="18" t="s">
        <v>3291</v>
      </c>
      <c r="E3900" s="18" t="s">
        <v>3292</v>
      </c>
    </row>
    <row r="3901" spans="1:5" hidden="1" x14ac:dyDescent="0.3">
      <c r="A3901" s="3">
        <v>3896</v>
      </c>
      <c r="B3901" s="3" t="s">
        <v>3401</v>
      </c>
      <c r="C3901" s="8" t="s">
        <v>7648</v>
      </c>
      <c r="D3901" s="18" t="s">
        <v>3265</v>
      </c>
      <c r="E3901" s="18" t="s">
        <v>3266</v>
      </c>
    </row>
    <row r="3902" spans="1:5" hidden="1" x14ac:dyDescent="0.3">
      <c r="A3902" s="3">
        <v>3897</v>
      </c>
      <c r="B3902" s="3" t="s">
        <v>3401</v>
      </c>
      <c r="C3902" s="8" t="s">
        <v>7648</v>
      </c>
      <c r="D3902" s="3" t="s">
        <v>3280</v>
      </c>
      <c r="E3902" s="18" t="s">
        <v>3281</v>
      </c>
    </row>
    <row r="3903" spans="1:5" hidden="1" x14ac:dyDescent="0.3">
      <c r="A3903" s="3">
        <v>3898</v>
      </c>
      <c r="B3903" s="3" t="s">
        <v>3401</v>
      </c>
      <c r="C3903" s="8" t="s">
        <v>7648</v>
      </c>
      <c r="D3903" s="3" t="s">
        <v>3272</v>
      </c>
      <c r="E3903" s="18" t="s">
        <v>3273</v>
      </c>
    </row>
    <row r="3904" spans="1:5" hidden="1" x14ac:dyDescent="0.3">
      <c r="A3904" s="3">
        <v>3899</v>
      </c>
      <c r="B3904" s="3" t="s">
        <v>3401</v>
      </c>
      <c r="C3904" s="8" t="s">
        <v>7648</v>
      </c>
      <c r="D3904" s="18" t="s">
        <v>307</v>
      </c>
      <c r="E3904" s="18" t="s">
        <v>3267</v>
      </c>
    </row>
    <row r="3905" spans="1:5" hidden="1" x14ac:dyDescent="0.3">
      <c r="A3905" s="3">
        <v>3900</v>
      </c>
      <c r="B3905" s="3" t="s">
        <v>3401</v>
      </c>
      <c r="C3905" s="8" t="s">
        <v>7648</v>
      </c>
      <c r="D3905" s="18" t="s">
        <v>598</v>
      </c>
      <c r="E3905" s="18" t="s">
        <v>3293</v>
      </c>
    </row>
    <row r="3906" spans="1:5" hidden="1" x14ac:dyDescent="0.3">
      <c r="A3906" s="3">
        <v>3901</v>
      </c>
      <c r="B3906" s="3" t="s">
        <v>3401</v>
      </c>
      <c r="C3906" s="8" t="s">
        <v>7648</v>
      </c>
      <c r="D3906" s="18" t="s">
        <v>3261</v>
      </c>
      <c r="E3906" s="10" t="s">
        <v>3262</v>
      </c>
    </row>
    <row r="3907" spans="1:5" hidden="1" x14ac:dyDescent="0.3">
      <c r="A3907" s="3">
        <v>3902</v>
      </c>
      <c r="B3907" s="3" t="s">
        <v>3401</v>
      </c>
      <c r="C3907" s="8" t="s">
        <v>7648</v>
      </c>
      <c r="D3907" s="18" t="s">
        <v>3286</v>
      </c>
      <c r="E3907" s="18" t="s">
        <v>3287</v>
      </c>
    </row>
    <row r="3908" spans="1:5" hidden="1" x14ac:dyDescent="0.3">
      <c r="A3908" s="3">
        <v>3903</v>
      </c>
      <c r="B3908" s="3" t="s">
        <v>3401</v>
      </c>
      <c r="C3908" s="8" t="s">
        <v>7648</v>
      </c>
      <c r="D3908" s="3" t="s">
        <v>2298</v>
      </c>
      <c r="E3908" s="18" t="s">
        <v>3314</v>
      </c>
    </row>
    <row r="3909" spans="1:5" hidden="1" x14ac:dyDescent="0.3">
      <c r="A3909" s="3">
        <v>3904</v>
      </c>
      <c r="B3909" s="3" t="s">
        <v>3401</v>
      </c>
      <c r="C3909" s="8" t="s">
        <v>7648</v>
      </c>
      <c r="D3909" s="18" t="s">
        <v>3284</v>
      </c>
      <c r="E3909" s="18" t="s">
        <v>3285</v>
      </c>
    </row>
    <row r="3910" spans="1:5" hidden="1" x14ac:dyDescent="0.3">
      <c r="A3910" s="3">
        <v>3905</v>
      </c>
      <c r="B3910" s="3" t="s">
        <v>3401</v>
      </c>
      <c r="C3910" s="8" t="s">
        <v>7648</v>
      </c>
      <c r="D3910" s="3" t="s">
        <v>3278</v>
      </c>
      <c r="E3910" s="18" t="s">
        <v>3279</v>
      </c>
    </row>
    <row r="3911" spans="1:5" hidden="1" x14ac:dyDescent="0.3">
      <c r="A3911" s="3">
        <v>3906</v>
      </c>
      <c r="B3911" s="3" t="s">
        <v>3401</v>
      </c>
      <c r="C3911" s="8" t="s">
        <v>7648</v>
      </c>
      <c r="D3911" s="3" t="s">
        <v>3276</v>
      </c>
      <c r="E3911" s="18" t="s">
        <v>3277</v>
      </c>
    </row>
    <row r="3912" spans="1:5" hidden="1" x14ac:dyDescent="0.3">
      <c r="A3912" s="3">
        <v>3907</v>
      </c>
      <c r="B3912" s="3" t="s">
        <v>3401</v>
      </c>
      <c r="C3912" s="8" t="s">
        <v>7648</v>
      </c>
      <c r="D3912" s="21" t="s">
        <v>3310</v>
      </c>
      <c r="E3912" s="18" t="s">
        <v>3311</v>
      </c>
    </row>
    <row r="3913" spans="1:5" hidden="1" x14ac:dyDescent="0.3">
      <c r="A3913" s="3">
        <v>3908</v>
      </c>
      <c r="B3913" s="3" t="s">
        <v>3401</v>
      </c>
      <c r="C3913" s="8" t="s">
        <v>7648</v>
      </c>
      <c r="D3913" s="18" t="s">
        <v>3270</v>
      </c>
      <c r="E3913" s="18" t="s">
        <v>3271</v>
      </c>
    </row>
    <row r="3914" spans="1:5" hidden="1" x14ac:dyDescent="0.3">
      <c r="A3914" s="3">
        <v>3909</v>
      </c>
      <c r="B3914" s="3" t="s">
        <v>3401</v>
      </c>
      <c r="C3914" s="8" t="s">
        <v>7648</v>
      </c>
      <c r="D3914" s="21" t="s">
        <v>3306</v>
      </c>
      <c r="E3914" s="18" t="s">
        <v>3307</v>
      </c>
    </row>
    <row r="3915" spans="1:5" hidden="1" x14ac:dyDescent="0.3">
      <c r="A3915" s="3">
        <v>3910</v>
      </c>
      <c r="B3915" s="3" t="s">
        <v>3401</v>
      </c>
      <c r="C3915" s="8" t="s">
        <v>7648</v>
      </c>
      <c r="D3915" s="21" t="s">
        <v>3315</v>
      </c>
      <c r="E3915" s="18" t="s">
        <v>3316</v>
      </c>
    </row>
    <row r="3916" spans="1:5" hidden="1" x14ac:dyDescent="0.3">
      <c r="A3916" s="3">
        <v>3911</v>
      </c>
      <c r="B3916" s="3" t="s">
        <v>3401</v>
      </c>
      <c r="C3916" s="8" t="s">
        <v>7648</v>
      </c>
      <c r="D3916" s="18" t="s">
        <v>3282</v>
      </c>
      <c r="E3916" s="18" t="s">
        <v>3283</v>
      </c>
    </row>
    <row r="3917" spans="1:5" hidden="1" x14ac:dyDescent="0.3">
      <c r="A3917" s="3">
        <v>3912</v>
      </c>
      <c r="B3917" s="3" t="s">
        <v>3401</v>
      </c>
      <c r="C3917" s="8" t="s">
        <v>7648</v>
      </c>
      <c r="D3917" s="18" t="s">
        <v>3294</v>
      </c>
      <c r="E3917" s="18" t="s">
        <v>3295</v>
      </c>
    </row>
    <row r="3918" spans="1:5" hidden="1" x14ac:dyDescent="0.3">
      <c r="A3918" s="3">
        <v>3913</v>
      </c>
      <c r="B3918" s="3" t="s">
        <v>3401</v>
      </c>
      <c r="C3918" s="8" t="s">
        <v>7648</v>
      </c>
      <c r="D3918" s="9" t="s">
        <v>3645</v>
      </c>
      <c r="E3918" s="19" t="s">
        <v>3327</v>
      </c>
    </row>
    <row r="3919" spans="1:5" hidden="1" x14ac:dyDescent="0.3">
      <c r="A3919" s="3">
        <v>3914</v>
      </c>
      <c r="B3919" s="3" t="s">
        <v>3401</v>
      </c>
      <c r="C3919" s="8" t="s">
        <v>7648</v>
      </c>
      <c r="D3919" s="3" t="s">
        <v>3724</v>
      </c>
      <c r="E3919" s="3" t="s">
        <v>6721</v>
      </c>
    </row>
    <row r="3920" spans="1:5" hidden="1" x14ac:dyDescent="0.3">
      <c r="A3920" s="3">
        <v>3915</v>
      </c>
      <c r="B3920" s="3" t="s">
        <v>3401</v>
      </c>
      <c r="C3920" s="8" t="s">
        <v>7648</v>
      </c>
      <c r="D3920" s="3" t="s">
        <v>6722</v>
      </c>
      <c r="E3920" s="3" t="s">
        <v>6723</v>
      </c>
    </row>
    <row r="3921" spans="1:5" hidden="1" x14ac:dyDescent="0.3">
      <c r="A3921" s="3">
        <v>3916</v>
      </c>
      <c r="B3921" s="3" t="s">
        <v>3401</v>
      </c>
      <c r="C3921" s="8" t="s">
        <v>1476</v>
      </c>
      <c r="D3921" s="9" t="s">
        <v>3360</v>
      </c>
      <c r="E3921" s="19" t="s">
        <v>3361</v>
      </c>
    </row>
    <row r="3922" spans="1:5" hidden="1" x14ac:dyDescent="0.3">
      <c r="A3922" s="3">
        <v>3917</v>
      </c>
      <c r="B3922" s="3" t="s">
        <v>3401</v>
      </c>
      <c r="C3922" s="8" t="s">
        <v>1476</v>
      </c>
      <c r="D3922" s="8" t="s">
        <v>1477</v>
      </c>
      <c r="E3922" s="3" t="s">
        <v>1478</v>
      </c>
    </row>
    <row r="3923" spans="1:5" hidden="1" x14ac:dyDescent="0.3">
      <c r="A3923" s="3">
        <v>3918</v>
      </c>
      <c r="B3923" s="3" t="s">
        <v>3401</v>
      </c>
      <c r="C3923" s="8" t="s">
        <v>1476</v>
      </c>
      <c r="D3923" s="8" t="s">
        <v>1481</v>
      </c>
      <c r="E3923" s="3" t="s">
        <v>1482</v>
      </c>
    </row>
    <row r="3924" spans="1:5" hidden="1" x14ac:dyDescent="0.3">
      <c r="A3924" s="3">
        <v>3919</v>
      </c>
      <c r="B3924" s="3" t="s">
        <v>3401</v>
      </c>
      <c r="C3924" s="8" t="s">
        <v>1476</v>
      </c>
      <c r="D3924" s="3" t="s">
        <v>1044</v>
      </c>
      <c r="E3924" s="3" t="s">
        <v>1489</v>
      </c>
    </row>
    <row r="3925" spans="1:5" hidden="1" x14ac:dyDescent="0.3">
      <c r="A3925" s="3">
        <v>3920</v>
      </c>
      <c r="B3925" s="3" t="s">
        <v>3401</v>
      </c>
      <c r="C3925" s="8" t="s">
        <v>3384</v>
      </c>
      <c r="D3925" s="9" t="s">
        <v>3387</v>
      </c>
      <c r="E3925" s="19" t="s">
        <v>3388</v>
      </c>
    </row>
    <row r="3926" spans="1:5" hidden="1" x14ac:dyDescent="0.3">
      <c r="A3926" s="3">
        <v>3921</v>
      </c>
      <c r="B3926" s="3" t="s">
        <v>3401</v>
      </c>
      <c r="C3926" s="8" t="s">
        <v>3384</v>
      </c>
      <c r="D3926" s="3" t="s">
        <v>3385</v>
      </c>
      <c r="E3926" s="3" t="s">
        <v>3386</v>
      </c>
    </row>
    <row r="3927" spans="1:5" hidden="1" x14ac:dyDescent="0.3">
      <c r="A3927" s="3">
        <v>3922</v>
      </c>
      <c r="B3927" s="3" t="s">
        <v>3401</v>
      </c>
      <c r="C3927" s="8" t="s">
        <v>3384</v>
      </c>
      <c r="D3927" s="3" t="s">
        <v>6717</v>
      </c>
      <c r="E3927" s="3" t="s">
        <v>6718</v>
      </c>
    </row>
    <row r="3928" spans="1:5" hidden="1" x14ac:dyDescent="0.3">
      <c r="A3928" s="3">
        <v>3923</v>
      </c>
      <c r="B3928" s="24" t="s">
        <v>7878</v>
      </c>
      <c r="C3928" s="24" t="s">
        <v>3384</v>
      </c>
      <c r="D3928" s="24" t="s">
        <v>7883</v>
      </c>
      <c r="E3928" s="24" t="s">
        <v>7884</v>
      </c>
    </row>
    <row r="3929" spans="1:5" hidden="1" x14ac:dyDescent="0.3">
      <c r="A3929" s="3">
        <v>3924</v>
      </c>
      <c r="B3929" s="24" t="s">
        <v>7878</v>
      </c>
      <c r="C3929" s="24" t="s">
        <v>3384</v>
      </c>
      <c r="D3929" s="24" t="s">
        <v>7885</v>
      </c>
      <c r="E3929" s="24" t="s">
        <v>7886</v>
      </c>
    </row>
    <row r="3930" spans="1:5" hidden="1" x14ac:dyDescent="0.3">
      <c r="A3930" s="3">
        <v>3925</v>
      </c>
      <c r="B3930" s="24" t="s">
        <v>7878</v>
      </c>
      <c r="C3930" s="24" t="s">
        <v>3384</v>
      </c>
      <c r="D3930" s="1" t="s">
        <v>7887</v>
      </c>
      <c r="E3930" s="24" t="s">
        <v>7888</v>
      </c>
    </row>
    <row r="3931" spans="1:5" hidden="1" x14ac:dyDescent="0.3">
      <c r="A3931" s="3">
        <v>3926</v>
      </c>
      <c r="B3931" s="3" t="s">
        <v>2734</v>
      </c>
      <c r="C3931" s="8" t="s">
        <v>7649</v>
      </c>
      <c r="D3931" s="3" t="s">
        <v>2720</v>
      </c>
      <c r="E3931" s="10" t="s">
        <v>2733</v>
      </c>
    </row>
    <row r="3932" spans="1:5" hidden="1" x14ac:dyDescent="0.3">
      <c r="A3932" s="3">
        <v>3927</v>
      </c>
      <c r="B3932" s="3" t="s">
        <v>2734</v>
      </c>
      <c r="C3932" s="8" t="s">
        <v>7649</v>
      </c>
      <c r="D3932" s="3" t="s">
        <v>2715</v>
      </c>
      <c r="E3932" s="10" t="s">
        <v>2727</v>
      </c>
    </row>
    <row r="3933" spans="1:5" hidden="1" x14ac:dyDescent="0.3">
      <c r="A3933" s="3">
        <v>3928</v>
      </c>
      <c r="B3933" s="3" t="s">
        <v>2734</v>
      </c>
      <c r="C3933" s="8" t="s">
        <v>7650</v>
      </c>
      <c r="D3933" s="3" t="s">
        <v>2712</v>
      </c>
      <c r="E3933" s="10" t="s">
        <v>2723</v>
      </c>
    </row>
    <row r="3934" spans="1:5" hidden="1" x14ac:dyDescent="0.3">
      <c r="A3934" s="3">
        <v>3929</v>
      </c>
      <c r="B3934" s="3" t="s">
        <v>2734</v>
      </c>
      <c r="C3934" s="8" t="s">
        <v>7650</v>
      </c>
      <c r="D3934" s="3" t="s">
        <v>2716</v>
      </c>
      <c r="E3934" s="10" t="s">
        <v>2728</v>
      </c>
    </row>
    <row r="3935" spans="1:5" hidden="1" x14ac:dyDescent="0.3">
      <c r="A3935" s="3">
        <v>3930</v>
      </c>
      <c r="B3935" s="3" t="s">
        <v>2734</v>
      </c>
      <c r="C3935" s="8" t="s">
        <v>7650</v>
      </c>
      <c r="D3935" s="3" t="s">
        <v>2711</v>
      </c>
      <c r="E3935" s="10" t="s">
        <v>2722</v>
      </c>
    </row>
    <row r="3936" spans="1:5" hidden="1" x14ac:dyDescent="0.3">
      <c r="A3936" s="3">
        <v>3931</v>
      </c>
      <c r="B3936" s="3" t="s">
        <v>2734</v>
      </c>
      <c r="C3936" s="8" t="s">
        <v>7650</v>
      </c>
      <c r="D3936" s="3" t="s">
        <v>752</v>
      </c>
      <c r="E3936" s="10" t="s">
        <v>2732</v>
      </c>
    </row>
    <row r="3937" spans="1:5" hidden="1" x14ac:dyDescent="0.3">
      <c r="A3937" s="3">
        <v>3932</v>
      </c>
      <c r="B3937" s="3" t="s">
        <v>2734</v>
      </c>
      <c r="C3937" s="8" t="s">
        <v>7650</v>
      </c>
      <c r="D3937" s="3" t="s">
        <v>2714</v>
      </c>
      <c r="E3937" s="10" t="s">
        <v>2725</v>
      </c>
    </row>
    <row r="3938" spans="1:5" hidden="1" x14ac:dyDescent="0.3">
      <c r="A3938" s="3">
        <v>3933</v>
      </c>
      <c r="B3938" s="3" t="s">
        <v>2734</v>
      </c>
      <c r="C3938" s="8" t="s">
        <v>7650</v>
      </c>
      <c r="D3938" s="3" t="s">
        <v>1752</v>
      </c>
      <c r="E3938" s="10" t="s">
        <v>2726</v>
      </c>
    </row>
    <row r="3939" spans="1:5" hidden="1" x14ac:dyDescent="0.3">
      <c r="A3939" s="3">
        <v>3934</v>
      </c>
      <c r="B3939" s="3" t="s">
        <v>2734</v>
      </c>
      <c r="C3939" s="8" t="s">
        <v>7650</v>
      </c>
      <c r="D3939" s="3" t="s">
        <v>2717</v>
      </c>
      <c r="E3939" s="10" t="s">
        <v>2729</v>
      </c>
    </row>
    <row r="3940" spans="1:5" hidden="1" x14ac:dyDescent="0.3">
      <c r="A3940" s="3">
        <v>3935</v>
      </c>
      <c r="B3940" s="3" t="s">
        <v>2734</v>
      </c>
      <c r="C3940" s="8" t="s">
        <v>7650</v>
      </c>
      <c r="D3940" s="3" t="s">
        <v>2719</v>
      </c>
      <c r="E3940" s="10" t="s">
        <v>2731</v>
      </c>
    </row>
    <row r="3941" spans="1:5" hidden="1" x14ac:dyDescent="0.3">
      <c r="A3941" s="3">
        <v>3936</v>
      </c>
      <c r="B3941" s="3" t="s">
        <v>2734</v>
      </c>
      <c r="C3941" s="8" t="s">
        <v>7650</v>
      </c>
      <c r="D3941" s="3" t="s">
        <v>2710</v>
      </c>
      <c r="E3941" s="10" t="s">
        <v>2721</v>
      </c>
    </row>
    <row r="3942" spans="1:5" hidden="1" x14ac:dyDescent="0.3">
      <c r="A3942" s="3">
        <v>3937</v>
      </c>
      <c r="B3942" s="3" t="s">
        <v>2734</v>
      </c>
      <c r="C3942" s="8" t="s">
        <v>7650</v>
      </c>
      <c r="D3942" s="3" t="s">
        <v>2713</v>
      </c>
      <c r="E3942" s="10" t="s">
        <v>2724</v>
      </c>
    </row>
    <row r="3943" spans="1:5" hidden="1" x14ac:dyDescent="0.3">
      <c r="A3943" s="3">
        <v>3938</v>
      </c>
      <c r="B3943" s="3" t="s">
        <v>2734</v>
      </c>
      <c r="C3943" s="8" t="s">
        <v>7650</v>
      </c>
      <c r="D3943" s="3" t="s">
        <v>2718</v>
      </c>
      <c r="E3943" s="10" t="s">
        <v>2730</v>
      </c>
    </row>
    <row r="3944" spans="1:5" hidden="1" x14ac:dyDescent="0.3">
      <c r="A3944" s="3">
        <v>3939</v>
      </c>
      <c r="B3944" s="24" t="s">
        <v>7892</v>
      </c>
      <c r="C3944" s="24" t="s">
        <v>7893</v>
      </c>
      <c r="D3944" s="25" t="s">
        <v>4490</v>
      </c>
      <c r="E3944" s="24" t="s">
        <v>7894</v>
      </c>
    </row>
    <row r="3945" spans="1:5" hidden="1" x14ac:dyDescent="0.3">
      <c r="A3945" s="3">
        <v>3940</v>
      </c>
      <c r="B3945" s="3" t="s">
        <v>3224</v>
      </c>
      <c r="C3945" s="8" t="s">
        <v>948</v>
      </c>
      <c r="D3945" s="8" t="s">
        <v>949</v>
      </c>
      <c r="E3945" s="3" t="s">
        <v>950</v>
      </c>
    </row>
    <row r="3946" spans="1:5" hidden="1" x14ac:dyDescent="0.3">
      <c r="A3946" s="3">
        <v>3941</v>
      </c>
      <c r="B3946" s="3" t="s">
        <v>3224</v>
      </c>
      <c r="C3946" s="8" t="s">
        <v>948</v>
      </c>
      <c r="D3946" s="8" t="s">
        <v>961</v>
      </c>
      <c r="E3946" s="3" t="s">
        <v>962</v>
      </c>
    </row>
    <row r="3947" spans="1:5" hidden="1" x14ac:dyDescent="0.3">
      <c r="A3947" s="3">
        <v>3942</v>
      </c>
      <c r="B3947" s="3" t="s">
        <v>3224</v>
      </c>
      <c r="C3947" s="8" t="s">
        <v>948</v>
      </c>
      <c r="D3947" s="8" t="s">
        <v>978</v>
      </c>
      <c r="E3947" s="3" t="s">
        <v>979</v>
      </c>
    </row>
    <row r="3948" spans="1:5" hidden="1" x14ac:dyDescent="0.3">
      <c r="A3948" s="3">
        <v>3943</v>
      </c>
      <c r="B3948" s="3" t="s">
        <v>3224</v>
      </c>
      <c r="C3948" s="8" t="s">
        <v>948</v>
      </c>
      <c r="D3948" s="3" t="s">
        <v>5718</v>
      </c>
      <c r="E3948" s="3" t="s">
        <v>5719</v>
      </c>
    </row>
    <row r="3949" spans="1:5" hidden="1" x14ac:dyDescent="0.3">
      <c r="A3949" s="3">
        <v>3944</v>
      </c>
      <c r="B3949" s="3" t="s">
        <v>3224</v>
      </c>
      <c r="C3949" s="8" t="s">
        <v>948</v>
      </c>
      <c r="D3949" s="3" t="s">
        <v>5720</v>
      </c>
      <c r="E3949" s="3" t="s">
        <v>5721</v>
      </c>
    </row>
    <row r="3950" spans="1:5" hidden="1" x14ac:dyDescent="0.3">
      <c r="A3950" s="3">
        <v>3945</v>
      </c>
      <c r="B3950" s="3" t="s">
        <v>3224</v>
      </c>
      <c r="C3950" s="8" t="s">
        <v>948</v>
      </c>
      <c r="D3950" s="3" t="s">
        <v>5716</v>
      </c>
      <c r="E3950" s="3" t="s">
        <v>5717</v>
      </c>
    </row>
    <row r="3951" spans="1:5" hidden="1" x14ac:dyDescent="0.3">
      <c r="A3951" s="3">
        <v>3946</v>
      </c>
      <c r="B3951" s="3" t="s">
        <v>3224</v>
      </c>
      <c r="C3951" s="8" t="s">
        <v>948</v>
      </c>
      <c r="D3951" s="3" t="s">
        <v>5154</v>
      </c>
      <c r="E3951" s="3" t="s">
        <v>6695</v>
      </c>
    </row>
    <row r="3952" spans="1:5" hidden="1" x14ac:dyDescent="0.3">
      <c r="A3952" s="3">
        <v>3947</v>
      </c>
      <c r="B3952" s="3" t="s">
        <v>3224</v>
      </c>
      <c r="C3952" s="8" t="s">
        <v>948</v>
      </c>
      <c r="D3952" s="3" t="s">
        <v>204</v>
      </c>
      <c r="E3952" s="3" t="s">
        <v>6704</v>
      </c>
    </row>
    <row r="3953" spans="1:5" hidden="1" x14ac:dyDescent="0.3">
      <c r="A3953" s="3">
        <v>3948</v>
      </c>
      <c r="B3953" s="3" t="s">
        <v>3224</v>
      </c>
      <c r="C3953" s="8" t="s">
        <v>7651</v>
      </c>
      <c r="D3953" s="3" t="s">
        <v>5722</v>
      </c>
      <c r="E3953" s="3" t="s">
        <v>5723</v>
      </c>
    </row>
    <row r="3954" spans="1:5" hidden="1" x14ac:dyDescent="0.3">
      <c r="A3954" s="3">
        <v>3949</v>
      </c>
      <c r="B3954" s="3" t="s">
        <v>3224</v>
      </c>
      <c r="C3954" s="8" t="s">
        <v>7651</v>
      </c>
      <c r="D3954" s="3" t="s">
        <v>5724</v>
      </c>
      <c r="E3954" s="3" t="s">
        <v>5725</v>
      </c>
    </row>
    <row r="3955" spans="1:5" hidden="1" x14ac:dyDescent="0.3">
      <c r="A3955" s="3">
        <v>3950</v>
      </c>
      <c r="B3955" s="24" t="s">
        <v>7892</v>
      </c>
      <c r="C3955" s="24" t="s">
        <v>7651</v>
      </c>
      <c r="D3955" s="24" t="s">
        <v>7895</v>
      </c>
      <c r="E3955" s="24" t="s">
        <v>7896</v>
      </c>
    </row>
    <row r="3956" spans="1:5" hidden="1" x14ac:dyDescent="0.3">
      <c r="A3956" s="3">
        <v>3951</v>
      </c>
      <c r="B3956" s="24" t="s">
        <v>7892</v>
      </c>
      <c r="C3956" s="24" t="s">
        <v>7651</v>
      </c>
      <c r="D3956" s="24" t="s">
        <v>7897</v>
      </c>
      <c r="E3956" s="26" t="s">
        <v>7898</v>
      </c>
    </row>
    <row r="3957" spans="1:5" hidden="1" x14ac:dyDescent="0.3">
      <c r="A3957" s="3">
        <v>3952</v>
      </c>
      <c r="B3957" s="3" t="s">
        <v>3224</v>
      </c>
      <c r="C3957" s="8" t="s">
        <v>5726</v>
      </c>
      <c r="D3957" s="3" t="s">
        <v>1451</v>
      </c>
      <c r="E3957" s="10" t="s">
        <v>1452</v>
      </c>
    </row>
    <row r="3958" spans="1:5" hidden="1" x14ac:dyDescent="0.3">
      <c r="A3958" s="3">
        <v>3953</v>
      </c>
      <c r="B3958" s="3" t="s">
        <v>3224</v>
      </c>
      <c r="C3958" s="8" t="s">
        <v>5726</v>
      </c>
      <c r="D3958" s="3" t="s">
        <v>1457</v>
      </c>
      <c r="E3958" s="10" t="s">
        <v>1458</v>
      </c>
    </row>
    <row r="3959" spans="1:5" hidden="1" x14ac:dyDescent="0.3">
      <c r="A3959" s="3">
        <v>3954</v>
      </c>
      <c r="B3959" s="3" t="s">
        <v>3224</v>
      </c>
      <c r="C3959" s="8" t="s">
        <v>5726</v>
      </c>
      <c r="D3959" s="3" t="s">
        <v>3722</v>
      </c>
      <c r="E3959" s="3" t="s">
        <v>5727</v>
      </c>
    </row>
    <row r="3960" spans="1:5" hidden="1" x14ac:dyDescent="0.3">
      <c r="A3960" s="3">
        <v>3955</v>
      </c>
      <c r="B3960" s="3" t="s">
        <v>3224</v>
      </c>
      <c r="C3960" s="8" t="s">
        <v>5726</v>
      </c>
      <c r="D3960" s="3" t="s">
        <v>95</v>
      </c>
      <c r="E3960" s="3" t="s">
        <v>6694</v>
      </c>
    </row>
    <row r="3961" spans="1:5" hidden="1" x14ac:dyDescent="0.3">
      <c r="A3961" s="3">
        <v>3956</v>
      </c>
      <c r="B3961" s="24" t="s">
        <v>7570</v>
      </c>
      <c r="C3961" s="24" t="s">
        <v>5726</v>
      </c>
      <c r="D3961" s="24" t="s">
        <v>7889</v>
      </c>
      <c r="E3961" s="24" t="s">
        <v>7890</v>
      </c>
    </row>
    <row r="3962" spans="1:5" hidden="1" x14ac:dyDescent="0.3">
      <c r="A3962" s="3">
        <v>3957</v>
      </c>
      <c r="B3962" s="24" t="s">
        <v>7571</v>
      </c>
      <c r="C3962" s="24" t="s">
        <v>5726</v>
      </c>
      <c r="D3962" s="24" t="s">
        <v>1388</v>
      </c>
      <c r="E3962" s="24" t="s">
        <v>7891</v>
      </c>
    </row>
    <row r="3963" spans="1:5" hidden="1" x14ac:dyDescent="0.3">
      <c r="A3963" s="3">
        <v>3958</v>
      </c>
      <c r="B3963" s="3" t="s">
        <v>3224</v>
      </c>
      <c r="C3963" s="8" t="s">
        <v>5728</v>
      </c>
      <c r="D3963" s="3" t="s">
        <v>5836</v>
      </c>
      <c r="E3963" s="3" t="s">
        <v>5837</v>
      </c>
    </row>
    <row r="3964" spans="1:5" hidden="1" x14ac:dyDescent="0.3">
      <c r="A3964" s="3">
        <v>3959</v>
      </c>
      <c r="B3964" s="3" t="s">
        <v>3224</v>
      </c>
      <c r="C3964" s="8" t="s">
        <v>5728</v>
      </c>
      <c r="D3964" s="3" t="s">
        <v>5733</v>
      </c>
      <c r="E3964" s="3" t="s">
        <v>5734</v>
      </c>
    </row>
    <row r="3965" spans="1:5" hidden="1" x14ac:dyDescent="0.3">
      <c r="A3965" s="3">
        <v>3960</v>
      </c>
      <c r="B3965" s="3" t="s">
        <v>3224</v>
      </c>
      <c r="C3965" s="8" t="s">
        <v>5728</v>
      </c>
      <c r="D3965" s="3" t="s">
        <v>5789</v>
      </c>
      <c r="E3965" s="3" t="s">
        <v>5790</v>
      </c>
    </row>
    <row r="3966" spans="1:5" hidden="1" x14ac:dyDescent="0.3">
      <c r="A3966" s="3">
        <v>3961</v>
      </c>
      <c r="B3966" s="3" t="s">
        <v>3224</v>
      </c>
      <c r="C3966" s="8" t="s">
        <v>5728</v>
      </c>
      <c r="D3966" s="3" t="s">
        <v>5831</v>
      </c>
      <c r="E3966" s="3" t="s">
        <v>5832</v>
      </c>
    </row>
    <row r="3967" spans="1:5" hidden="1" x14ac:dyDescent="0.3">
      <c r="A3967" s="3">
        <v>3962</v>
      </c>
      <c r="B3967" s="3" t="s">
        <v>3224</v>
      </c>
      <c r="C3967" s="8" t="s">
        <v>5728</v>
      </c>
      <c r="D3967" s="3" t="s">
        <v>3816</v>
      </c>
      <c r="E3967" s="3" t="s">
        <v>5791</v>
      </c>
    </row>
    <row r="3968" spans="1:5" hidden="1" x14ac:dyDescent="0.3">
      <c r="A3968" s="3">
        <v>3963</v>
      </c>
      <c r="B3968" s="3" t="s">
        <v>3224</v>
      </c>
      <c r="C3968" s="8" t="s">
        <v>5728</v>
      </c>
      <c r="D3968" s="3" t="s">
        <v>5802</v>
      </c>
      <c r="E3968" s="3" t="s">
        <v>5803</v>
      </c>
    </row>
    <row r="3969" spans="1:5" hidden="1" x14ac:dyDescent="0.3">
      <c r="A3969" s="3">
        <v>3964</v>
      </c>
      <c r="B3969" s="3" t="s">
        <v>3224</v>
      </c>
      <c r="C3969" s="8" t="s">
        <v>5728</v>
      </c>
      <c r="D3969" s="3" t="s">
        <v>5785</v>
      </c>
      <c r="E3969" s="3" t="s">
        <v>5786</v>
      </c>
    </row>
    <row r="3970" spans="1:5" hidden="1" x14ac:dyDescent="0.3">
      <c r="A3970" s="3">
        <v>3965</v>
      </c>
      <c r="B3970" s="3" t="s">
        <v>3224</v>
      </c>
      <c r="C3970" s="8" t="s">
        <v>5728</v>
      </c>
      <c r="D3970" s="3" t="s">
        <v>5800</v>
      </c>
      <c r="E3970" s="3" t="s">
        <v>5801</v>
      </c>
    </row>
    <row r="3971" spans="1:5" hidden="1" x14ac:dyDescent="0.3">
      <c r="A3971" s="3">
        <v>3966</v>
      </c>
      <c r="B3971" s="3" t="s">
        <v>3224</v>
      </c>
      <c r="C3971" s="8" t="s">
        <v>5728</v>
      </c>
      <c r="D3971" s="3" t="s">
        <v>5798</v>
      </c>
      <c r="E3971" s="3" t="s">
        <v>5799</v>
      </c>
    </row>
    <row r="3972" spans="1:5" hidden="1" x14ac:dyDescent="0.3">
      <c r="A3972" s="3">
        <v>3967</v>
      </c>
      <c r="B3972" s="3" t="s">
        <v>3224</v>
      </c>
      <c r="C3972" s="8" t="s">
        <v>5728</v>
      </c>
      <c r="D3972" s="3" t="s">
        <v>1203</v>
      </c>
      <c r="E3972" s="3" t="s">
        <v>5784</v>
      </c>
    </row>
    <row r="3973" spans="1:5" hidden="1" x14ac:dyDescent="0.3">
      <c r="A3973" s="3">
        <v>3968</v>
      </c>
      <c r="B3973" s="3" t="s">
        <v>3224</v>
      </c>
      <c r="C3973" s="8" t="s">
        <v>5728</v>
      </c>
      <c r="D3973" s="3" t="s">
        <v>5833</v>
      </c>
      <c r="E3973" s="3" t="s">
        <v>5834</v>
      </c>
    </row>
    <row r="3974" spans="1:5" hidden="1" x14ac:dyDescent="0.3">
      <c r="A3974" s="3">
        <v>3969</v>
      </c>
      <c r="B3974" s="3" t="s">
        <v>3224</v>
      </c>
      <c r="C3974" s="8" t="s">
        <v>5728</v>
      </c>
      <c r="D3974" s="3" t="s">
        <v>1370</v>
      </c>
      <c r="E3974" s="3" t="s">
        <v>5835</v>
      </c>
    </row>
    <row r="3975" spans="1:5" hidden="1" x14ac:dyDescent="0.3">
      <c r="A3975" s="3">
        <v>3970</v>
      </c>
      <c r="B3975" s="3" t="s">
        <v>3224</v>
      </c>
      <c r="C3975" s="8" t="s">
        <v>5728</v>
      </c>
      <c r="D3975" s="3" t="s">
        <v>5827</v>
      </c>
      <c r="E3975" s="3" t="s">
        <v>5828</v>
      </c>
    </row>
    <row r="3976" spans="1:5" hidden="1" x14ac:dyDescent="0.3">
      <c r="A3976" s="3">
        <v>3971</v>
      </c>
      <c r="B3976" s="3" t="s">
        <v>3224</v>
      </c>
      <c r="C3976" s="8" t="s">
        <v>5728</v>
      </c>
      <c r="D3976" s="3" t="s">
        <v>5769</v>
      </c>
      <c r="E3976" s="3" t="s">
        <v>5770</v>
      </c>
    </row>
    <row r="3977" spans="1:5" hidden="1" x14ac:dyDescent="0.3">
      <c r="A3977" s="3">
        <v>3972</v>
      </c>
      <c r="B3977" s="3" t="s">
        <v>3224</v>
      </c>
      <c r="C3977" s="8" t="s">
        <v>5728</v>
      </c>
      <c r="D3977" s="3" t="s">
        <v>5760</v>
      </c>
      <c r="E3977" s="3" t="s">
        <v>5761</v>
      </c>
    </row>
    <row r="3978" spans="1:5" hidden="1" x14ac:dyDescent="0.3">
      <c r="A3978" s="3">
        <v>3973</v>
      </c>
      <c r="B3978" s="3" t="s">
        <v>3224</v>
      </c>
      <c r="C3978" s="8" t="s">
        <v>5728</v>
      </c>
      <c r="D3978" s="3" t="s">
        <v>5829</v>
      </c>
      <c r="E3978" s="3" t="s">
        <v>5830</v>
      </c>
    </row>
    <row r="3979" spans="1:5" hidden="1" x14ac:dyDescent="0.3">
      <c r="A3979" s="3">
        <v>3974</v>
      </c>
      <c r="B3979" s="3" t="s">
        <v>3224</v>
      </c>
      <c r="C3979" s="8" t="s">
        <v>5728</v>
      </c>
      <c r="D3979" s="3" t="s">
        <v>5806</v>
      </c>
      <c r="E3979" s="3" t="s">
        <v>5807</v>
      </c>
    </row>
    <row r="3980" spans="1:5" hidden="1" x14ac:dyDescent="0.3">
      <c r="A3980" s="3">
        <v>3975</v>
      </c>
      <c r="B3980" s="3" t="s">
        <v>3224</v>
      </c>
      <c r="C3980" s="8" t="s">
        <v>5728</v>
      </c>
      <c r="D3980" s="3" t="s">
        <v>5787</v>
      </c>
      <c r="E3980" s="3" t="s">
        <v>5788</v>
      </c>
    </row>
    <row r="3981" spans="1:5" hidden="1" x14ac:dyDescent="0.3">
      <c r="A3981" s="3">
        <v>3976</v>
      </c>
      <c r="B3981" s="3" t="s">
        <v>3224</v>
      </c>
      <c r="C3981" s="8" t="s">
        <v>5728</v>
      </c>
      <c r="D3981" s="3" t="s">
        <v>963</v>
      </c>
      <c r="E3981" s="3" t="s">
        <v>5849</v>
      </c>
    </row>
    <row r="3982" spans="1:5" hidden="1" x14ac:dyDescent="0.3">
      <c r="A3982" s="3">
        <v>3977</v>
      </c>
      <c r="B3982" s="3" t="s">
        <v>3224</v>
      </c>
      <c r="C3982" s="8" t="s">
        <v>5728</v>
      </c>
      <c r="D3982" s="3" t="s">
        <v>5756</v>
      </c>
      <c r="E3982" s="3" t="s">
        <v>5757</v>
      </c>
    </row>
    <row r="3983" spans="1:5" hidden="1" x14ac:dyDescent="0.3">
      <c r="A3983" s="3">
        <v>3978</v>
      </c>
      <c r="B3983" s="3" t="s">
        <v>3224</v>
      </c>
      <c r="C3983" s="8" t="s">
        <v>5728</v>
      </c>
      <c r="D3983" s="3" t="s">
        <v>5781</v>
      </c>
      <c r="E3983" s="3" t="s">
        <v>5782</v>
      </c>
    </row>
    <row r="3984" spans="1:5" hidden="1" x14ac:dyDescent="0.3">
      <c r="A3984" s="3">
        <v>3979</v>
      </c>
      <c r="B3984" s="3" t="s">
        <v>3224</v>
      </c>
      <c r="C3984" s="8" t="s">
        <v>5728</v>
      </c>
      <c r="D3984" s="3" t="s">
        <v>5773</v>
      </c>
      <c r="E3984" s="3" t="s">
        <v>5774</v>
      </c>
    </row>
    <row r="3985" spans="1:5" hidden="1" x14ac:dyDescent="0.3">
      <c r="A3985" s="3">
        <v>3980</v>
      </c>
      <c r="B3985" s="3" t="s">
        <v>3224</v>
      </c>
      <c r="C3985" s="8" t="s">
        <v>5728</v>
      </c>
      <c r="D3985" s="3" t="s">
        <v>5822</v>
      </c>
      <c r="E3985" s="3" t="s">
        <v>5823</v>
      </c>
    </row>
    <row r="3986" spans="1:5" hidden="1" x14ac:dyDescent="0.3">
      <c r="A3986" s="3">
        <v>3981</v>
      </c>
      <c r="B3986" s="3" t="s">
        <v>3224</v>
      </c>
      <c r="C3986" s="8" t="s">
        <v>5728</v>
      </c>
      <c r="D3986" s="3" t="s">
        <v>5796</v>
      </c>
      <c r="E3986" s="3" t="s">
        <v>5797</v>
      </c>
    </row>
    <row r="3987" spans="1:5" hidden="1" x14ac:dyDescent="0.3">
      <c r="A3987" s="3">
        <v>3982</v>
      </c>
      <c r="B3987" s="3" t="s">
        <v>3224</v>
      </c>
      <c r="C3987" s="8" t="s">
        <v>5728</v>
      </c>
      <c r="D3987" s="3" t="s">
        <v>5825</v>
      </c>
      <c r="E3987" s="3" t="s">
        <v>5826</v>
      </c>
    </row>
    <row r="3988" spans="1:5" hidden="1" x14ac:dyDescent="0.3">
      <c r="A3988" s="3">
        <v>3983</v>
      </c>
      <c r="B3988" s="3" t="s">
        <v>3224</v>
      </c>
      <c r="C3988" s="8" t="s">
        <v>5728</v>
      </c>
      <c r="D3988" s="3" t="s">
        <v>5810</v>
      </c>
      <c r="E3988" s="3" t="s">
        <v>5811</v>
      </c>
    </row>
    <row r="3989" spans="1:5" hidden="1" x14ac:dyDescent="0.3">
      <c r="A3989" s="3">
        <v>3984</v>
      </c>
      <c r="B3989" s="3" t="s">
        <v>3224</v>
      </c>
      <c r="C3989" s="8" t="s">
        <v>5728</v>
      </c>
      <c r="D3989" s="3" t="s">
        <v>1394</v>
      </c>
      <c r="E3989" s="3" t="s">
        <v>5824</v>
      </c>
    </row>
    <row r="3990" spans="1:5" hidden="1" x14ac:dyDescent="0.3">
      <c r="A3990" s="3">
        <v>3985</v>
      </c>
      <c r="B3990" s="3" t="s">
        <v>3224</v>
      </c>
      <c r="C3990" s="8" t="s">
        <v>5728</v>
      </c>
      <c r="D3990" s="3" t="s">
        <v>5731</v>
      </c>
      <c r="E3990" s="3" t="s">
        <v>5732</v>
      </c>
    </row>
    <row r="3991" spans="1:5" hidden="1" x14ac:dyDescent="0.3">
      <c r="A3991" s="3">
        <v>3986</v>
      </c>
      <c r="B3991" s="3" t="s">
        <v>3224</v>
      </c>
      <c r="C3991" s="8" t="s">
        <v>5728</v>
      </c>
      <c r="D3991" s="3" t="s">
        <v>1453</v>
      </c>
      <c r="E3991" s="3" t="s">
        <v>5747</v>
      </c>
    </row>
    <row r="3992" spans="1:5" hidden="1" x14ac:dyDescent="0.3">
      <c r="A3992" s="3">
        <v>3987</v>
      </c>
      <c r="B3992" s="3" t="s">
        <v>3224</v>
      </c>
      <c r="C3992" s="8" t="s">
        <v>5728</v>
      </c>
      <c r="D3992" s="3" t="s">
        <v>5754</v>
      </c>
      <c r="E3992" s="3" t="s">
        <v>5755</v>
      </c>
    </row>
    <row r="3993" spans="1:5" hidden="1" x14ac:dyDescent="0.3">
      <c r="A3993" s="3">
        <v>3988</v>
      </c>
      <c r="B3993" s="3" t="s">
        <v>3224</v>
      </c>
      <c r="C3993" s="8" t="s">
        <v>5728</v>
      </c>
      <c r="D3993" s="3" t="s">
        <v>4</v>
      </c>
      <c r="E3993" s="3" t="s">
        <v>5775</v>
      </c>
    </row>
    <row r="3994" spans="1:5" hidden="1" x14ac:dyDescent="0.3">
      <c r="A3994" s="3">
        <v>3989</v>
      </c>
      <c r="B3994" s="3" t="s">
        <v>3224</v>
      </c>
      <c r="C3994" s="8" t="s">
        <v>5728</v>
      </c>
      <c r="D3994" s="3" t="s">
        <v>5636</v>
      </c>
      <c r="E3994" s="3" t="s">
        <v>5750</v>
      </c>
    </row>
    <row r="3995" spans="1:5" hidden="1" x14ac:dyDescent="0.3">
      <c r="A3995" s="3">
        <v>3990</v>
      </c>
      <c r="B3995" s="3" t="s">
        <v>3224</v>
      </c>
      <c r="C3995" s="8" t="s">
        <v>5728</v>
      </c>
      <c r="D3995" s="3" t="s">
        <v>1752</v>
      </c>
      <c r="E3995" s="3" t="s">
        <v>5776</v>
      </c>
    </row>
    <row r="3996" spans="1:5" hidden="1" x14ac:dyDescent="0.3">
      <c r="A3996" s="3">
        <v>3991</v>
      </c>
      <c r="B3996" s="3" t="s">
        <v>3224</v>
      </c>
      <c r="C3996" s="8" t="s">
        <v>5728</v>
      </c>
      <c r="D3996" s="3" t="s">
        <v>5840</v>
      </c>
      <c r="E3996" s="3" t="s">
        <v>5841</v>
      </c>
    </row>
    <row r="3997" spans="1:5" hidden="1" x14ac:dyDescent="0.3">
      <c r="A3997" s="3">
        <v>3992</v>
      </c>
      <c r="B3997" s="3" t="s">
        <v>3224</v>
      </c>
      <c r="C3997" s="8" t="s">
        <v>5728</v>
      </c>
      <c r="D3997" s="3" t="s">
        <v>5777</v>
      </c>
      <c r="E3997" s="3" t="s">
        <v>5778</v>
      </c>
    </row>
    <row r="3998" spans="1:5" hidden="1" x14ac:dyDescent="0.3">
      <c r="A3998" s="3">
        <v>3993</v>
      </c>
      <c r="B3998" s="3" t="s">
        <v>3224</v>
      </c>
      <c r="C3998" s="8" t="s">
        <v>5728</v>
      </c>
      <c r="D3998" s="3" t="s">
        <v>5812</v>
      </c>
      <c r="E3998" s="3" t="s">
        <v>5813</v>
      </c>
    </row>
    <row r="3999" spans="1:5" hidden="1" x14ac:dyDescent="0.3">
      <c r="A3999" s="3">
        <v>3994</v>
      </c>
      <c r="B3999" s="3" t="s">
        <v>3224</v>
      </c>
      <c r="C3999" s="8" t="s">
        <v>5728</v>
      </c>
      <c r="D3999" s="3" t="s">
        <v>5808</v>
      </c>
      <c r="E3999" s="3" t="s">
        <v>5809</v>
      </c>
    </row>
    <row r="4000" spans="1:5" hidden="1" x14ac:dyDescent="0.3">
      <c r="A4000" s="3">
        <v>3995</v>
      </c>
      <c r="B4000" s="3" t="s">
        <v>3224</v>
      </c>
      <c r="C4000" s="8" t="s">
        <v>5728</v>
      </c>
      <c r="D4000" s="3" t="s">
        <v>5816</v>
      </c>
      <c r="E4000" s="3" t="s">
        <v>5817</v>
      </c>
    </row>
    <row r="4001" spans="1:5" hidden="1" x14ac:dyDescent="0.3">
      <c r="A4001" s="3">
        <v>3996</v>
      </c>
      <c r="B4001" s="3" t="s">
        <v>3224</v>
      </c>
      <c r="C4001" s="8" t="s">
        <v>5728</v>
      </c>
      <c r="D4001" s="3" t="s">
        <v>5752</v>
      </c>
      <c r="E4001" s="3" t="s">
        <v>5753</v>
      </c>
    </row>
    <row r="4002" spans="1:5" hidden="1" x14ac:dyDescent="0.3">
      <c r="A4002" s="3">
        <v>3997</v>
      </c>
      <c r="B4002" s="3" t="s">
        <v>3224</v>
      </c>
      <c r="C4002" s="8" t="s">
        <v>5728</v>
      </c>
      <c r="D4002" s="3" t="s">
        <v>5771</v>
      </c>
      <c r="E4002" s="3" t="s">
        <v>5772</v>
      </c>
    </row>
    <row r="4003" spans="1:5" hidden="1" x14ac:dyDescent="0.3">
      <c r="A4003" s="3">
        <v>3998</v>
      </c>
      <c r="B4003" s="3" t="s">
        <v>3224</v>
      </c>
      <c r="C4003" s="8" t="s">
        <v>5728</v>
      </c>
      <c r="D4003" s="3" t="s">
        <v>5845</v>
      </c>
      <c r="E4003" s="3" t="s">
        <v>5846</v>
      </c>
    </row>
    <row r="4004" spans="1:5" hidden="1" x14ac:dyDescent="0.3">
      <c r="A4004" s="3">
        <v>3999</v>
      </c>
      <c r="B4004" s="3" t="s">
        <v>3224</v>
      </c>
      <c r="C4004" s="8" t="s">
        <v>5728</v>
      </c>
      <c r="D4004" s="3" t="s">
        <v>5820</v>
      </c>
      <c r="E4004" s="3" t="s">
        <v>5821</v>
      </c>
    </row>
    <row r="4005" spans="1:5" hidden="1" x14ac:dyDescent="0.3">
      <c r="A4005" s="3">
        <v>4000</v>
      </c>
      <c r="B4005" s="3" t="s">
        <v>3224</v>
      </c>
      <c r="C4005" s="8" t="s">
        <v>5728</v>
      </c>
      <c r="D4005" s="3" t="s">
        <v>5779</v>
      </c>
      <c r="E4005" s="3" t="s">
        <v>5780</v>
      </c>
    </row>
    <row r="4006" spans="1:5" hidden="1" x14ac:dyDescent="0.3">
      <c r="A4006" s="3">
        <v>4001</v>
      </c>
      <c r="B4006" s="3" t="s">
        <v>3224</v>
      </c>
      <c r="C4006" s="8" t="s">
        <v>5728</v>
      </c>
      <c r="D4006" s="3" t="s">
        <v>5792</v>
      </c>
      <c r="E4006" s="3" t="s">
        <v>5793</v>
      </c>
    </row>
    <row r="4007" spans="1:5" hidden="1" x14ac:dyDescent="0.3">
      <c r="A4007" s="3">
        <v>4002</v>
      </c>
      <c r="B4007" s="3" t="s">
        <v>3224</v>
      </c>
      <c r="C4007" s="8" t="s">
        <v>5728</v>
      </c>
      <c r="D4007" s="3" t="s">
        <v>4238</v>
      </c>
      <c r="E4007" s="3" t="s">
        <v>5768</v>
      </c>
    </row>
    <row r="4008" spans="1:5" hidden="1" x14ac:dyDescent="0.3">
      <c r="A4008" s="3">
        <v>4003</v>
      </c>
      <c r="B4008" s="3" t="s">
        <v>3224</v>
      </c>
      <c r="C4008" s="8" t="s">
        <v>5728</v>
      </c>
      <c r="D4008" s="3" t="s">
        <v>5741</v>
      </c>
      <c r="E4008" s="3" t="s">
        <v>5742</v>
      </c>
    </row>
    <row r="4009" spans="1:5" hidden="1" x14ac:dyDescent="0.3">
      <c r="A4009" s="3">
        <v>4004</v>
      </c>
      <c r="B4009" s="3" t="s">
        <v>3224</v>
      </c>
      <c r="C4009" s="8" t="s">
        <v>5728</v>
      </c>
      <c r="D4009" s="3" t="s">
        <v>5758</v>
      </c>
      <c r="E4009" s="3" t="s">
        <v>5759</v>
      </c>
    </row>
    <row r="4010" spans="1:5" hidden="1" x14ac:dyDescent="0.3">
      <c r="A4010" s="3">
        <v>4005</v>
      </c>
      <c r="B4010" s="3" t="s">
        <v>3224</v>
      </c>
      <c r="C4010" s="8" t="s">
        <v>5728</v>
      </c>
      <c r="D4010" s="3" t="s">
        <v>5766</v>
      </c>
      <c r="E4010" s="3" t="s">
        <v>5767</v>
      </c>
    </row>
    <row r="4011" spans="1:5" hidden="1" x14ac:dyDescent="0.3">
      <c r="A4011" s="3">
        <v>4006</v>
      </c>
      <c r="B4011" s="3" t="s">
        <v>3224</v>
      </c>
      <c r="C4011" s="8" t="s">
        <v>5728</v>
      </c>
      <c r="D4011" s="3" t="s">
        <v>5814</v>
      </c>
      <c r="E4011" s="3" t="s">
        <v>5815</v>
      </c>
    </row>
    <row r="4012" spans="1:5" hidden="1" x14ac:dyDescent="0.3">
      <c r="A4012" s="3">
        <v>4007</v>
      </c>
      <c r="B4012" s="3" t="s">
        <v>3224</v>
      </c>
      <c r="C4012" s="8" t="s">
        <v>5728</v>
      </c>
      <c r="D4012" s="3" t="s">
        <v>5818</v>
      </c>
      <c r="E4012" s="3" t="s">
        <v>5819</v>
      </c>
    </row>
    <row r="4013" spans="1:5" hidden="1" x14ac:dyDescent="0.3">
      <c r="A4013" s="3">
        <v>4008</v>
      </c>
      <c r="B4013" s="3" t="s">
        <v>3224</v>
      </c>
      <c r="C4013" s="8" t="s">
        <v>5728</v>
      </c>
      <c r="D4013" s="3" t="s">
        <v>54</v>
      </c>
      <c r="E4013" s="3" t="s">
        <v>5783</v>
      </c>
    </row>
    <row r="4014" spans="1:5" hidden="1" x14ac:dyDescent="0.3">
      <c r="A4014" s="3">
        <v>4009</v>
      </c>
      <c r="B4014" s="3" t="s">
        <v>3224</v>
      </c>
      <c r="C4014" s="8" t="s">
        <v>5728</v>
      </c>
      <c r="D4014" s="3" t="s">
        <v>5794</v>
      </c>
      <c r="E4014" s="3" t="s">
        <v>5795</v>
      </c>
    </row>
    <row r="4015" spans="1:5" hidden="1" x14ac:dyDescent="0.3">
      <c r="A4015" s="3">
        <v>4010</v>
      </c>
      <c r="B4015" s="3" t="s">
        <v>3224</v>
      </c>
      <c r="C4015" s="8" t="s">
        <v>5728</v>
      </c>
      <c r="D4015" s="3" t="s">
        <v>5847</v>
      </c>
      <c r="E4015" s="3" t="s">
        <v>5848</v>
      </c>
    </row>
    <row r="4016" spans="1:5" hidden="1" x14ac:dyDescent="0.3">
      <c r="A4016" s="3">
        <v>4011</v>
      </c>
      <c r="B4016" s="3" t="s">
        <v>3224</v>
      </c>
      <c r="C4016" s="8" t="s">
        <v>5728</v>
      </c>
      <c r="D4016" s="3" t="s">
        <v>453</v>
      </c>
      <c r="E4016" s="3" t="s">
        <v>5842</v>
      </c>
    </row>
    <row r="4017" spans="1:5" hidden="1" x14ac:dyDescent="0.3">
      <c r="A4017" s="3">
        <v>4012</v>
      </c>
      <c r="B4017" s="3" t="s">
        <v>3224</v>
      </c>
      <c r="C4017" s="8" t="s">
        <v>5728</v>
      </c>
      <c r="D4017" s="3" t="s">
        <v>5762</v>
      </c>
      <c r="E4017" s="3" t="s">
        <v>5763</v>
      </c>
    </row>
    <row r="4018" spans="1:5" hidden="1" x14ac:dyDescent="0.3">
      <c r="A4018" s="3">
        <v>4013</v>
      </c>
      <c r="B4018" s="3" t="s">
        <v>3224</v>
      </c>
      <c r="C4018" s="8" t="s">
        <v>5728</v>
      </c>
      <c r="D4018" s="3" t="s">
        <v>5735</v>
      </c>
      <c r="E4018" s="3" t="s">
        <v>5736</v>
      </c>
    </row>
    <row r="4019" spans="1:5" hidden="1" x14ac:dyDescent="0.3">
      <c r="A4019" s="3">
        <v>4014</v>
      </c>
      <c r="B4019" s="3" t="s">
        <v>3224</v>
      </c>
      <c r="C4019" s="8" t="s">
        <v>5728</v>
      </c>
      <c r="D4019" s="3" t="s">
        <v>5737</v>
      </c>
      <c r="E4019" s="3" t="s">
        <v>5738</v>
      </c>
    </row>
    <row r="4020" spans="1:5" hidden="1" x14ac:dyDescent="0.3">
      <c r="A4020" s="3">
        <v>4015</v>
      </c>
      <c r="B4020" s="3" t="s">
        <v>3224</v>
      </c>
      <c r="C4020" s="8" t="s">
        <v>5728</v>
      </c>
      <c r="D4020" s="3" t="s">
        <v>5739</v>
      </c>
      <c r="E4020" s="3" t="s">
        <v>5740</v>
      </c>
    </row>
    <row r="4021" spans="1:5" hidden="1" x14ac:dyDescent="0.3">
      <c r="A4021" s="3">
        <v>4016</v>
      </c>
      <c r="B4021" s="3" t="s">
        <v>3224</v>
      </c>
      <c r="C4021" s="8" t="s">
        <v>5728</v>
      </c>
      <c r="D4021" s="3" t="s">
        <v>5748</v>
      </c>
      <c r="E4021" s="3" t="s">
        <v>5749</v>
      </c>
    </row>
    <row r="4022" spans="1:5" hidden="1" x14ac:dyDescent="0.3">
      <c r="A4022" s="3">
        <v>4017</v>
      </c>
      <c r="B4022" s="3" t="s">
        <v>3224</v>
      </c>
      <c r="C4022" s="8" t="s">
        <v>5728</v>
      </c>
      <c r="D4022" s="3" t="s">
        <v>5279</v>
      </c>
      <c r="E4022" s="3" t="s">
        <v>5751</v>
      </c>
    </row>
    <row r="4023" spans="1:5" hidden="1" x14ac:dyDescent="0.3">
      <c r="A4023" s="3">
        <v>4018</v>
      </c>
      <c r="B4023" s="3" t="s">
        <v>3224</v>
      </c>
      <c r="C4023" s="8" t="s">
        <v>5728</v>
      </c>
      <c r="D4023" s="3" t="s">
        <v>4712</v>
      </c>
      <c r="E4023" s="3" t="s">
        <v>5745</v>
      </c>
    </row>
    <row r="4024" spans="1:5" hidden="1" x14ac:dyDescent="0.3">
      <c r="A4024" s="3">
        <v>4019</v>
      </c>
      <c r="B4024" s="3" t="s">
        <v>3224</v>
      </c>
      <c r="C4024" s="8" t="s">
        <v>5728</v>
      </c>
      <c r="D4024" s="3" t="s">
        <v>5838</v>
      </c>
      <c r="E4024" s="3" t="s">
        <v>5839</v>
      </c>
    </row>
    <row r="4025" spans="1:5" hidden="1" x14ac:dyDescent="0.3">
      <c r="A4025" s="3">
        <v>4020</v>
      </c>
      <c r="B4025" s="3" t="s">
        <v>3224</v>
      </c>
      <c r="C4025" s="8" t="s">
        <v>5728</v>
      </c>
      <c r="D4025" s="3" t="s">
        <v>5764</v>
      </c>
      <c r="E4025" s="3" t="s">
        <v>5765</v>
      </c>
    </row>
    <row r="4026" spans="1:5" hidden="1" x14ac:dyDescent="0.3">
      <c r="A4026" s="3">
        <v>4021</v>
      </c>
      <c r="B4026" s="3" t="s">
        <v>3224</v>
      </c>
      <c r="C4026" s="8" t="s">
        <v>5728</v>
      </c>
      <c r="D4026" s="3" t="s">
        <v>4372</v>
      </c>
      <c r="E4026" s="3" t="s">
        <v>5746</v>
      </c>
    </row>
    <row r="4027" spans="1:5" hidden="1" x14ac:dyDescent="0.3">
      <c r="A4027" s="3">
        <v>4022</v>
      </c>
      <c r="B4027" s="3" t="s">
        <v>3224</v>
      </c>
      <c r="C4027" s="8" t="s">
        <v>5728</v>
      </c>
      <c r="D4027" s="3" t="s">
        <v>5843</v>
      </c>
      <c r="E4027" s="3" t="s">
        <v>5844</v>
      </c>
    </row>
    <row r="4028" spans="1:5" hidden="1" x14ac:dyDescent="0.3">
      <c r="A4028" s="3">
        <v>4023</v>
      </c>
      <c r="B4028" s="3" t="s">
        <v>3224</v>
      </c>
      <c r="C4028" s="8" t="s">
        <v>5728</v>
      </c>
      <c r="D4028" s="3" t="s">
        <v>5729</v>
      </c>
      <c r="E4028" s="3" t="s">
        <v>5730</v>
      </c>
    </row>
    <row r="4029" spans="1:5" hidden="1" x14ac:dyDescent="0.3">
      <c r="A4029" s="3">
        <v>4024</v>
      </c>
      <c r="B4029" s="3" t="s">
        <v>3224</v>
      </c>
      <c r="C4029" s="8" t="s">
        <v>5728</v>
      </c>
      <c r="D4029" s="3" t="s">
        <v>5804</v>
      </c>
      <c r="E4029" s="3" t="s">
        <v>5805</v>
      </c>
    </row>
    <row r="4030" spans="1:5" hidden="1" x14ac:dyDescent="0.3">
      <c r="A4030" s="3">
        <v>4025</v>
      </c>
      <c r="B4030" s="3" t="s">
        <v>3224</v>
      </c>
      <c r="C4030" s="8" t="s">
        <v>7662</v>
      </c>
      <c r="D4030" s="3" t="s">
        <v>5743</v>
      </c>
      <c r="E4030" s="3" t="s">
        <v>5744</v>
      </c>
    </row>
    <row r="4031" spans="1:5" hidden="1" x14ac:dyDescent="0.3">
      <c r="A4031" s="3">
        <v>4026</v>
      </c>
      <c r="B4031" s="3" t="s">
        <v>3224</v>
      </c>
      <c r="C4031" s="8" t="s">
        <v>7652</v>
      </c>
      <c r="D4031" s="3" t="s">
        <v>1446</v>
      </c>
      <c r="E4031" s="3" t="s">
        <v>1447</v>
      </c>
    </row>
    <row r="4032" spans="1:5" hidden="1" x14ac:dyDescent="0.3">
      <c r="A4032" s="3">
        <v>4027</v>
      </c>
      <c r="B4032" s="3" t="s">
        <v>3224</v>
      </c>
      <c r="C4032" s="8" t="s">
        <v>7652</v>
      </c>
      <c r="D4032" s="8" t="s">
        <v>435</v>
      </c>
      <c r="E4032" s="3" t="s">
        <v>1450</v>
      </c>
    </row>
    <row r="4033" spans="1:5" hidden="1" x14ac:dyDescent="0.3">
      <c r="A4033" s="3">
        <v>4028</v>
      </c>
      <c r="B4033" s="3" t="s">
        <v>3224</v>
      </c>
      <c r="C4033" s="8" t="s">
        <v>7652</v>
      </c>
      <c r="D4033" s="3" t="s">
        <v>1453</v>
      </c>
      <c r="E4033" s="3" t="s">
        <v>7572</v>
      </c>
    </row>
    <row r="4034" spans="1:5" hidden="1" x14ac:dyDescent="0.3">
      <c r="A4034" s="3">
        <v>4029</v>
      </c>
      <c r="B4034" s="3" t="s">
        <v>3224</v>
      </c>
      <c r="C4034" s="8" t="s">
        <v>7652</v>
      </c>
      <c r="D4034" s="20" t="s">
        <v>1455</v>
      </c>
      <c r="E4034" s="20" t="s">
        <v>1456</v>
      </c>
    </row>
    <row r="4035" spans="1:5" hidden="1" x14ac:dyDescent="0.3">
      <c r="A4035" s="3">
        <v>4030</v>
      </c>
      <c r="B4035" s="1" t="s">
        <v>7570</v>
      </c>
      <c r="C4035" s="8" t="s">
        <v>7652</v>
      </c>
      <c r="D4035" s="1" t="s">
        <v>1288</v>
      </c>
      <c r="E4035" s="1" t="s">
        <v>7579</v>
      </c>
    </row>
    <row r="4036" spans="1:5" hidden="1" x14ac:dyDescent="0.3">
      <c r="A4036" s="3">
        <v>4031</v>
      </c>
      <c r="B4036" s="1" t="s">
        <v>7570</v>
      </c>
      <c r="C4036" s="8" t="s">
        <v>7652</v>
      </c>
      <c r="D4036" s="1" t="s">
        <v>7590</v>
      </c>
      <c r="E4036" s="1" t="s">
        <v>7591</v>
      </c>
    </row>
    <row r="4037" spans="1:5" hidden="1" x14ac:dyDescent="0.3">
      <c r="A4037" s="3">
        <v>4032</v>
      </c>
      <c r="B4037" s="3" t="s">
        <v>7571</v>
      </c>
      <c r="C4037" s="8" t="s">
        <v>7652</v>
      </c>
      <c r="D4037" s="3" t="s">
        <v>7166</v>
      </c>
      <c r="E4037" s="3" t="s">
        <v>7167</v>
      </c>
    </row>
    <row r="4038" spans="1:5" hidden="1" x14ac:dyDescent="0.3">
      <c r="A4038" s="3">
        <v>4033</v>
      </c>
      <c r="B4038" s="1" t="s">
        <v>7570</v>
      </c>
      <c r="C4038" s="8" t="s">
        <v>7652</v>
      </c>
      <c r="D4038" s="1" t="s">
        <v>2460</v>
      </c>
      <c r="E4038" s="1" t="s">
        <v>7603</v>
      </c>
    </row>
    <row r="4039" spans="1:5" hidden="1" x14ac:dyDescent="0.3">
      <c r="A4039" s="3">
        <v>4034</v>
      </c>
      <c r="B4039" s="1" t="s">
        <v>7570</v>
      </c>
      <c r="C4039" s="8" t="s">
        <v>7652</v>
      </c>
      <c r="D4039" s="1" t="s">
        <v>7588</v>
      </c>
      <c r="E4039" s="1" t="s">
        <v>7589</v>
      </c>
    </row>
    <row r="4040" spans="1:5" hidden="1" x14ac:dyDescent="0.3">
      <c r="A4040" s="3">
        <v>4035</v>
      </c>
      <c r="B4040" s="1" t="s">
        <v>7570</v>
      </c>
      <c r="C4040" s="8" t="s">
        <v>7652</v>
      </c>
      <c r="D4040" s="1" t="s">
        <v>5200</v>
      </c>
      <c r="E4040" s="1" t="s">
        <v>7592</v>
      </c>
    </row>
    <row r="4041" spans="1:5" hidden="1" x14ac:dyDescent="0.3">
      <c r="A4041" s="3">
        <v>4036</v>
      </c>
      <c r="B4041" s="1" t="s">
        <v>7570</v>
      </c>
      <c r="C4041" s="8" t="s">
        <v>7652</v>
      </c>
      <c r="D4041" s="1" t="s">
        <v>752</v>
      </c>
      <c r="E4041" s="1" t="s">
        <v>7581</v>
      </c>
    </row>
    <row r="4042" spans="1:5" hidden="1" x14ac:dyDescent="0.3">
      <c r="A4042" s="3">
        <v>4037</v>
      </c>
      <c r="B4042" s="1" t="s">
        <v>7570</v>
      </c>
      <c r="C4042" s="8" t="s">
        <v>7652</v>
      </c>
      <c r="D4042" s="1" t="s">
        <v>7582</v>
      </c>
      <c r="E4042" s="1" t="s">
        <v>7583</v>
      </c>
    </row>
    <row r="4043" spans="1:5" hidden="1" x14ac:dyDescent="0.3">
      <c r="A4043" s="3">
        <v>4038</v>
      </c>
      <c r="B4043" s="24" t="s">
        <v>7892</v>
      </c>
      <c r="C4043" s="24" t="s">
        <v>7652</v>
      </c>
      <c r="D4043" s="25" t="s">
        <v>7899</v>
      </c>
      <c r="E4043" s="24" t="s">
        <v>7900</v>
      </c>
    </row>
    <row r="4044" spans="1:5" hidden="1" x14ac:dyDescent="0.3">
      <c r="A4044" s="3">
        <v>4039</v>
      </c>
      <c r="B4044" s="24" t="s">
        <v>7892</v>
      </c>
      <c r="C4044" s="24" t="s">
        <v>7652</v>
      </c>
      <c r="D4044" s="25" t="s">
        <v>7901</v>
      </c>
      <c r="E4044" s="24" t="s">
        <v>7902</v>
      </c>
    </row>
    <row r="4045" spans="1:5" hidden="1" x14ac:dyDescent="0.3">
      <c r="A4045" s="3">
        <v>4040</v>
      </c>
      <c r="B4045" s="24" t="s">
        <v>7892</v>
      </c>
      <c r="C4045" s="24" t="s">
        <v>7652</v>
      </c>
      <c r="D4045" s="3" t="s">
        <v>7903</v>
      </c>
      <c r="E4045" s="24" t="s">
        <v>7904</v>
      </c>
    </row>
    <row r="4046" spans="1:5" hidden="1" x14ac:dyDescent="0.3">
      <c r="A4046" s="3">
        <v>4041</v>
      </c>
      <c r="B4046" s="3" t="s">
        <v>3224</v>
      </c>
      <c r="C4046" s="8" t="s">
        <v>7653</v>
      </c>
      <c r="D4046" s="8" t="s">
        <v>1448</v>
      </c>
      <c r="E4046" s="3" t="s">
        <v>1449</v>
      </c>
    </row>
    <row r="4047" spans="1:5" hidden="1" x14ac:dyDescent="0.3">
      <c r="A4047" s="3">
        <v>4042</v>
      </c>
      <c r="B4047" s="3" t="s">
        <v>3224</v>
      </c>
      <c r="C4047" s="8" t="s">
        <v>7653</v>
      </c>
      <c r="D4047" s="8" t="s">
        <v>54</v>
      </c>
      <c r="E4047" s="3" t="s">
        <v>1454</v>
      </c>
    </row>
    <row r="4048" spans="1:5" hidden="1" x14ac:dyDescent="0.3">
      <c r="A4048" s="3">
        <v>4043</v>
      </c>
      <c r="B4048" s="3" t="s">
        <v>3224</v>
      </c>
      <c r="C4048" s="8" t="s">
        <v>7653</v>
      </c>
      <c r="D4048" s="8" t="s">
        <v>1459</v>
      </c>
      <c r="E4048" s="3" t="s">
        <v>1460</v>
      </c>
    </row>
    <row r="4049" spans="1:5" hidden="1" x14ac:dyDescent="0.3">
      <c r="A4049" s="3">
        <v>4044</v>
      </c>
      <c r="B4049" s="3" t="s">
        <v>3224</v>
      </c>
      <c r="C4049" s="8" t="s">
        <v>7653</v>
      </c>
      <c r="D4049" s="3" t="s">
        <v>6692</v>
      </c>
      <c r="E4049" s="3" t="s">
        <v>6693</v>
      </c>
    </row>
    <row r="4050" spans="1:5" hidden="1" x14ac:dyDescent="0.3">
      <c r="A4050" s="3">
        <v>4045</v>
      </c>
      <c r="B4050" s="3" t="s">
        <v>7571</v>
      </c>
      <c r="C4050" s="8" t="s">
        <v>7653</v>
      </c>
      <c r="D4050" s="3" t="s">
        <v>3723</v>
      </c>
      <c r="E4050" s="3" t="s">
        <v>7164</v>
      </c>
    </row>
    <row r="4051" spans="1:5" hidden="1" x14ac:dyDescent="0.3">
      <c r="A4051" s="3">
        <v>4046</v>
      </c>
      <c r="B4051" s="1" t="s">
        <v>7570</v>
      </c>
      <c r="C4051" s="8" t="s">
        <v>7653</v>
      </c>
      <c r="D4051" s="1" t="s">
        <v>7577</v>
      </c>
      <c r="E4051" s="1" t="s">
        <v>7578</v>
      </c>
    </row>
    <row r="4052" spans="1:5" hidden="1" x14ac:dyDescent="0.3">
      <c r="A4052" s="3">
        <v>4047</v>
      </c>
      <c r="B4052" s="1" t="s">
        <v>7570</v>
      </c>
      <c r="C4052" s="8" t="s">
        <v>7653</v>
      </c>
      <c r="D4052" s="1" t="s">
        <v>7595</v>
      </c>
      <c r="E4052" s="1" t="s">
        <v>7596</v>
      </c>
    </row>
    <row r="4053" spans="1:5" hidden="1" x14ac:dyDescent="0.3">
      <c r="A4053" s="3">
        <v>4048</v>
      </c>
      <c r="B4053" s="3" t="s">
        <v>7571</v>
      </c>
      <c r="C4053" s="8" t="s">
        <v>7653</v>
      </c>
      <c r="D4053" s="3" t="s">
        <v>1484</v>
      </c>
      <c r="E4053" s="3" t="s">
        <v>7168</v>
      </c>
    </row>
    <row r="4054" spans="1:5" hidden="1" x14ac:dyDescent="0.3">
      <c r="A4054" s="3">
        <v>4049</v>
      </c>
      <c r="B4054" s="1" t="s">
        <v>7570</v>
      </c>
      <c r="C4054" s="8" t="s">
        <v>7653</v>
      </c>
      <c r="D4054" s="1" t="s">
        <v>275</v>
      </c>
      <c r="E4054" s="1" t="s">
        <v>7602</v>
      </c>
    </row>
    <row r="4055" spans="1:5" hidden="1" x14ac:dyDescent="0.3">
      <c r="A4055" s="3">
        <v>4050</v>
      </c>
      <c r="B4055" s="1" t="s">
        <v>7570</v>
      </c>
      <c r="C4055" s="8" t="s">
        <v>7653</v>
      </c>
      <c r="D4055" s="1" t="s">
        <v>4290</v>
      </c>
      <c r="E4055" s="1" t="s">
        <v>7601</v>
      </c>
    </row>
    <row r="4056" spans="1:5" hidden="1" x14ac:dyDescent="0.3">
      <c r="A4056" s="3">
        <v>4051</v>
      </c>
      <c r="B4056" s="1" t="s">
        <v>7570</v>
      </c>
      <c r="C4056" s="8" t="s">
        <v>7653</v>
      </c>
      <c r="D4056" s="1" t="s">
        <v>7575</v>
      </c>
      <c r="E4056" s="1" t="s">
        <v>7576</v>
      </c>
    </row>
    <row r="4057" spans="1:5" hidden="1" x14ac:dyDescent="0.3">
      <c r="A4057" s="3">
        <v>4052</v>
      </c>
      <c r="B4057" s="1" t="s">
        <v>7570</v>
      </c>
      <c r="C4057" s="8" t="s">
        <v>7653</v>
      </c>
      <c r="D4057" s="1" t="s">
        <v>7597</v>
      </c>
      <c r="E4057" s="1" t="s">
        <v>7598</v>
      </c>
    </row>
    <row r="4058" spans="1:5" hidden="1" x14ac:dyDescent="0.3">
      <c r="A4058" s="3">
        <v>4053</v>
      </c>
      <c r="B4058" s="1" t="s">
        <v>7570</v>
      </c>
      <c r="C4058" s="8" t="s">
        <v>7653</v>
      </c>
      <c r="D4058" s="1" t="s">
        <v>7573</v>
      </c>
      <c r="E4058" s="1" t="s">
        <v>7574</v>
      </c>
    </row>
    <row r="4059" spans="1:5" hidden="1" x14ac:dyDescent="0.3">
      <c r="A4059" s="3">
        <v>4054</v>
      </c>
      <c r="B4059" s="1" t="s">
        <v>7570</v>
      </c>
      <c r="C4059" s="8" t="s">
        <v>7653</v>
      </c>
      <c r="D4059" s="1" t="s">
        <v>7584</v>
      </c>
      <c r="E4059" s="1" t="s">
        <v>7585</v>
      </c>
    </row>
    <row r="4060" spans="1:5" hidden="1" x14ac:dyDescent="0.3">
      <c r="A4060" s="3">
        <v>4055</v>
      </c>
      <c r="B4060" s="1" t="s">
        <v>7570</v>
      </c>
      <c r="C4060" s="8" t="s">
        <v>7653</v>
      </c>
      <c r="D4060" s="1" t="s">
        <v>6311</v>
      </c>
      <c r="E4060" s="1" t="s">
        <v>7580</v>
      </c>
    </row>
    <row r="4061" spans="1:5" hidden="1" x14ac:dyDescent="0.3">
      <c r="A4061" s="3">
        <v>4056</v>
      </c>
      <c r="B4061" s="3" t="s">
        <v>7571</v>
      </c>
      <c r="C4061" s="8" t="s">
        <v>7653</v>
      </c>
      <c r="D4061" s="3" t="s">
        <v>1536</v>
      </c>
      <c r="E4061" s="3" t="s">
        <v>7165</v>
      </c>
    </row>
    <row r="4062" spans="1:5" hidden="1" x14ac:dyDescent="0.3">
      <c r="A4062" s="3">
        <v>4057</v>
      </c>
      <c r="B4062" s="1" t="s">
        <v>7570</v>
      </c>
      <c r="C4062" s="8" t="s">
        <v>7653</v>
      </c>
      <c r="D4062" s="1" t="s">
        <v>7604</v>
      </c>
      <c r="E4062" s="1" t="s">
        <v>7605</v>
      </c>
    </row>
    <row r="4063" spans="1:5" hidden="1" x14ac:dyDescent="0.3">
      <c r="A4063" s="3">
        <v>4058</v>
      </c>
      <c r="B4063" s="1" t="s">
        <v>7570</v>
      </c>
      <c r="C4063" s="8" t="s">
        <v>7653</v>
      </c>
      <c r="D4063" s="1" t="s">
        <v>7586</v>
      </c>
      <c r="E4063" s="1" t="s">
        <v>7587</v>
      </c>
    </row>
    <row r="4064" spans="1:5" hidden="1" x14ac:dyDescent="0.3">
      <c r="A4064" s="3">
        <v>4059</v>
      </c>
      <c r="B4064" s="1" t="s">
        <v>7570</v>
      </c>
      <c r="C4064" s="8" t="s">
        <v>7653</v>
      </c>
      <c r="D4064" s="1" t="s">
        <v>7593</v>
      </c>
      <c r="E4064" s="1" t="s">
        <v>7594</v>
      </c>
    </row>
    <row r="4065" spans="1:5" hidden="1" x14ac:dyDescent="0.3">
      <c r="A4065" s="3">
        <v>4060</v>
      </c>
      <c r="B4065" s="1" t="s">
        <v>7570</v>
      </c>
      <c r="C4065" s="8" t="s">
        <v>7653</v>
      </c>
      <c r="D4065" s="1" t="s">
        <v>7599</v>
      </c>
      <c r="E4065" s="1" t="s">
        <v>7600</v>
      </c>
    </row>
    <row r="4066" spans="1:5" hidden="1" x14ac:dyDescent="0.3">
      <c r="A4066" s="3">
        <v>4061</v>
      </c>
      <c r="B4066" s="24" t="s">
        <v>7892</v>
      </c>
      <c r="C4066" s="24" t="s">
        <v>7653</v>
      </c>
      <c r="D4066" s="25" t="s">
        <v>7905</v>
      </c>
      <c r="E4066" s="24" t="s">
        <v>7906</v>
      </c>
    </row>
    <row r="4067" spans="1:5" hidden="1" x14ac:dyDescent="0.3">
      <c r="A4067" s="3">
        <v>4062</v>
      </c>
      <c r="B4067" s="24" t="s">
        <v>7892</v>
      </c>
      <c r="C4067" s="24" t="s">
        <v>7653</v>
      </c>
      <c r="D4067" s="25" t="s">
        <v>7907</v>
      </c>
      <c r="E4067" s="24" t="s">
        <v>7908</v>
      </c>
    </row>
    <row r="4068" spans="1:5" hidden="1" x14ac:dyDescent="0.3">
      <c r="A4068" s="3">
        <v>4063</v>
      </c>
      <c r="B4068" s="24" t="s">
        <v>7892</v>
      </c>
      <c r="C4068" s="24" t="s">
        <v>7653</v>
      </c>
      <c r="D4068" s="25" t="s">
        <v>421</v>
      </c>
      <c r="E4068" s="24" t="s">
        <v>7909</v>
      </c>
    </row>
    <row r="4069" spans="1:5" hidden="1" x14ac:dyDescent="0.3">
      <c r="A4069" s="3">
        <v>4064</v>
      </c>
      <c r="B4069" s="24" t="s">
        <v>7892</v>
      </c>
      <c r="C4069" s="24" t="s">
        <v>7653</v>
      </c>
      <c r="D4069" s="3" t="s">
        <v>7910</v>
      </c>
      <c r="E4069" s="24" t="s">
        <v>7911</v>
      </c>
    </row>
    <row r="4070" spans="1:5" hidden="1" x14ac:dyDescent="0.3">
      <c r="A4070" s="3">
        <v>4065</v>
      </c>
      <c r="B4070" s="24" t="s">
        <v>7571</v>
      </c>
      <c r="C4070" s="24" t="s">
        <v>7653</v>
      </c>
      <c r="D4070" s="3" t="s">
        <v>7912</v>
      </c>
      <c r="E4070" s="24" t="s">
        <v>7913</v>
      </c>
    </row>
    <row r="4071" spans="1:5" hidden="1" x14ac:dyDescent="0.3">
      <c r="A4071" s="3">
        <v>4066</v>
      </c>
      <c r="B4071" s="24" t="s">
        <v>7571</v>
      </c>
      <c r="C4071" s="24" t="s">
        <v>7653</v>
      </c>
      <c r="D4071" s="25" t="s">
        <v>7914</v>
      </c>
      <c r="E4071" s="24" t="s">
        <v>7915</v>
      </c>
    </row>
    <row r="4072" spans="1:5" hidden="1" x14ac:dyDescent="0.3">
      <c r="A4072" s="3">
        <v>4067</v>
      </c>
      <c r="B4072" s="3" t="s">
        <v>3224</v>
      </c>
      <c r="C4072" s="8" t="s">
        <v>7663</v>
      </c>
      <c r="D4072" s="3" t="s">
        <v>5850</v>
      </c>
      <c r="E4072" s="3" t="s">
        <v>5851</v>
      </c>
    </row>
    <row r="4073" spans="1:5" hidden="1" x14ac:dyDescent="0.3">
      <c r="A4073" s="3">
        <v>4068</v>
      </c>
      <c r="B4073" s="24" t="s">
        <v>7571</v>
      </c>
      <c r="C4073" s="24" t="s">
        <v>7916</v>
      </c>
      <c r="D4073" s="25" t="s">
        <v>7917</v>
      </c>
      <c r="E4073" s="24" t="s">
        <v>7918</v>
      </c>
    </row>
    <row r="4074" spans="1:5" hidden="1" x14ac:dyDescent="0.3">
      <c r="A4074" s="3">
        <v>4069</v>
      </c>
      <c r="B4074" s="24" t="s">
        <v>7892</v>
      </c>
      <c r="C4074" s="24" t="s">
        <v>7916</v>
      </c>
      <c r="D4074" s="3" t="s">
        <v>319</v>
      </c>
      <c r="E4074" s="24" t="s">
        <v>7922</v>
      </c>
    </row>
    <row r="4075" spans="1:5" ht="33" hidden="1" x14ac:dyDescent="0.3">
      <c r="A4075" s="3">
        <v>4070</v>
      </c>
      <c r="B4075" s="24" t="s">
        <v>7892</v>
      </c>
      <c r="C4075" s="24" t="s">
        <v>7916</v>
      </c>
      <c r="D4075" s="25" t="s">
        <v>7961</v>
      </c>
      <c r="E4075" s="24" t="s">
        <v>7919</v>
      </c>
    </row>
    <row r="4076" spans="1:5" hidden="1" x14ac:dyDescent="0.3">
      <c r="A4076" s="3">
        <v>4071</v>
      </c>
      <c r="B4076" s="24" t="s">
        <v>7892</v>
      </c>
      <c r="C4076" s="24" t="s">
        <v>7916</v>
      </c>
      <c r="D4076" s="25" t="s">
        <v>7920</v>
      </c>
      <c r="E4076" s="24" t="s">
        <v>7921</v>
      </c>
    </row>
    <row r="4077" spans="1:5" ht="33" hidden="1" x14ac:dyDescent="0.3">
      <c r="A4077" s="3">
        <v>4072</v>
      </c>
      <c r="B4077" s="3" t="s">
        <v>5852</v>
      </c>
      <c r="C4077" s="8" t="s">
        <v>224</v>
      </c>
      <c r="D4077" s="10" t="s">
        <v>331</v>
      </c>
      <c r="E4077" s="10" t="s">
        <v>2709</v>
      </c>
    </row>
    <row r="4078" spans="1:5" hidden="1" x14ac:dyDescent="0.3">
      <c r="A4078" s="3">
        <v>4073</v>
      </c>
      <c r="B4078" s="3" t="s">
        <v>5852</v>
      </c>
      <c r="C4078" s="8" t="s">
        <v>224</v>
      </c>
      <c r="D4078" s="3" t="s">
        <v>6679</v>
      </c>
      <c r="E4078" s="3" t="s">
        <v>6680</v>
      </c>
    </row>
    <row r="4079" spans="1:5" hidden="1" x14ac:dyDescent="0.3">
      <c r="A4079" s="3">
        <v>4074</v>
      </c>
      <c r="B4079" s="3" t="s">
        <v>5852</v>
      </c>
      <c r="C4079" s="8" t="s">
        <v>224</v>
      </c>
      <c r="D4079" s="3" t="s">
        <v>6688</v>
      </c>
      <c r="E4079" s="3" t="s">
        <v>6689</v>
      </c>
    </row>
    <row r="4080" spans="1:5" hidden="1" x14ac:dyDescent="0.3">
      <c r="A4080" s="3">
        <v>4075</v>
      </c>
      <c r="B4080" s="3" t="s">
        <v>5852</v>
      </c>
      <c r="C4080" s="8" t="s">
        <v>224</v>
      </c>
      <c r="D4080" s="3" t="s">
        <v>6690</v>
      </c>
      <c r="E4080" s="3" t="s">
        <v>6691</v>
      </c>
    </row>
    <row r="4081" spans="1:5" hidden="1" x14ac:dyDescent="0.3">
      <c r="A4081" s="3">
        <v>4076</v>
      </c>
      <c r="B4081" s="3" t="s">
        <v>5852</v>
      </c>
      <c r="C4081" s="8" t="s">
        <v>226</v>
      </c>
      <c r="D4081" s="10" t="s">
        <v>339</v>
      </c>
      <c r="E4081" s="10" t="s">
        <v>340</v>
      </c>
    </row>
    <row r="4082" spans="1:5" hidden="1" x14ac:dyDescent="0.3">
      <c r="A4082" s="3">
        <v>4077</v>
      </c>
      <c r="B4082" s="3" t="s">
        <v>5852</v>
      </c>
      <c r="C4082" s="8" t="s">
        <v>226</v>
      </c>
      <c r="D4082" s="10" t="s">
        <v>335</v>
      </c>
      <c r="E4082" s="10" t="s">
        <v>336</v>
      </c>
    </row>
    <row r="4083" spans="1:5" hidden="1" x14ac:dyDescent="0.3">
      <c r="A4083" s="3">
        <v>4078</v>
      </c>
      <c r="B4083" s="3" t="s">
        <v>5852</v>
      </c>
      <c r="C4083" s="8" t="s">
        <v>226</v>
      </c>
      <c r="D4083" s="10" t="s">
        <v>337</v>
      </c>
      <c r="E4083" s="10" t="s">
        <v>338</v>
      </c>
    </row>
    <row r="4084" spans="1:5" hidden="1" x14ac:dyDescent="0.3">
      <c r="A4084" s="3">
        <v>4079</v>
      </c>
      <c r="B4084" s="3" t="s">
        <v>5852</v>
      </c>
      <c r="C4084" s="8" t="s">
        <v>226</v>
      </c>
      <c r="D4084" s="10" t="s">
        <v>341</v>
      </c>
      <c r="E4084" s="10" t="s">
        <v>342</v>
      </c>
    </row>
    <row r="4085" spans="1:5" hidden="1" x14ac:dyDescent="0.3">
      <c r="A4085" s="3">
        <v>4080</v>
      </c>
      <c r="B4085" s="3" t="s">
        <v>5852</v>
      </c>
      <c r="C4085" s="8" t="s">
        <v>226</v>
      </c>
      <c r="D4085" s="10" t="s">
        <v>347</v>
      </c>
      <c r="E4085" s="10" t="s">
        <v>348</v>
      </c>
    </row>
    <row r="4086" spans="1:5" hidden="1" x14ac:dyDescent="0.3">
      <c r="A4086" s="3">
        <v>4081</v>
      </c>
      <c r="B4086" s="3" t="s">
        <v>5852</v>
      </c>
      <c r="C4086" s="8" t="s">
        <v>226</v>
      </c>
      <c r="D4086" s="10" t="s">
        <v>343</v>
      </c>
      <c r="E4086" s="10" t="s">
        <v>344</v>
      </c>
    </row>
    <row r="4087" spans="1:5" hidden="1" x14ac:dyDescent="0.3">
      <c r="A4087" s="3">
        <v>4082</v>
      </c>
      <c r="B4087" s="3" t="s">
        <v>5852</v>
      </c>
      <c r="C4087" s="8" t="s">
        <v>226</v>
      </c>
      <c r="D4087" s="8" t="s">
        <v>345</v>
      </c>
      <c r="E4087" s="3" t="s">
        <v>346</v>
      </c>
    </row>
    <row r="4088" spans="1:5" hidden="1" x14ac:dyDescent="0.3">
      <c r="A4088" s="3">
        <v>4083</v>
      </c>
      <c r="B4088" s="3" t="s">
        <v>5852</v>
      </c>
      <c r="C4088" s="8" t="s">
        <v>219</v>
      </c>
      <c r="D4088" s="10" t="s">
        <v>304</v>
      </c>
      <c r="E4088" s="10" t="s">
        <v>305</v>
      </c>
    </row>
    <row r="4089" spans="1:5" hidden="1" x14ac:dyDescent="0.3">
      <c r="A4089" s="3">
        <v>4084</v>
      </c>
      <c r="B4089" s="3" t="s">
        <v>5852</v>
      </c>
      <c r="C4089" s="8" t="s">
        <v>219</v>
      </c>
      <c r="D4089" s="10" t="s">
        <v>6</v>
      </c>
      <c r="E4089" s="10" t="s">
        <v>301</v>
      </c>
    </row>
    <row r="4090" spans="1:5" hidden="1" x14ac:dyDescent="0.3">
      <c r="A4090" s="3">
        <v>4085</v>
      </c>
      <c r="B4090" s="3" t="s">
        <v>5852</v>
      </c>
      <c r="C4090" s="8" t="s">
        <v>219</v>
      </c>
      <c r="D4090" s="10" t="s">
        <v>302</v>
      </c>
      <c r="E4090" s="10" t="s">
        <v>303</v>
      </c>
    </row>
    <row r="4091" spans="1:5" hidden="1" x14ac:dyDescent="0.3">
      <c r="A4091" s="3">
        <v>4086</v>
      </c>
      <c r="B4091" s="3" t="s">
        <v>5852</v>
      </c>
      <c r="C4091" s="8" t="s">
        <v>219</v>
      </c>
      <c r="D4091" s="3" t="s">
        <v>4</v>
      </c>
      <c r="E4091" s="3" t="s">
        <v>5853</v>
      </c>
    </row>
    <row r="4092" spans="1:5" hidden="1" x14ac:dyDescent="0.3">
      <c r="A4092" s="3">
        <v>4087</v>
      </c>
      <c r="B4092" s="3" t="s">
        <v>5852</v>
      </c>
      <c r="C4092" s="8" t="s">
        <v>221</v>
      </c>
      <c r="D4092" s="10" t="s">
        <v>315</v>
      </c>
      <c r="E4092" s="10" t="s">
        <v>316</v>
      </c>
    </row>
    <row r="4093" spans="1:5" hidden="1" x14ac:dyDescent="0.3">
      <c r="A4093" s="3">
        <v>4088</v>
      </c>
      <c r="B4093" s="3" t="s">
        <v>5852</v>
      </c>
      <c r="C4093" s="8" t="s">
        <v>221</v>
      </c>
      <c r="D4093" s="3" t="s">
        <v>2471</v>
      </c>
      <c r="E4093" s="3" t="s">
        <v>6676</v>
      </c>
    </row>
    <row r="4094" spans="1:5" hidden="1" x14ac:dyDescent="0.3">
      <c r="A4094" s="3">
        <v>4089</v>
      </c>
      <c r="B4094" s="3" t="s">
        <v>5852</v>
      </c>
      <c r="C4094" s="8" t="s">
        <v>221</v>
      </c>
      <c r="D4094" s="3" t="s">
        <v>6677</v>
      </c>
      <c r="E4094" s="3" t="s">
        <v>6678</v>
      </c>
    </row>
    <row r="4095" spans="1:5" hidden="1" x14ac:dyDescent="0.3">
      <c r="A4095" s="3">
        <v>4090</v>
      </c>
      <c r="B4095" s="3" t="s">
        <v>5852</v>
      </c>
      <c r="C4095" s="8" t="s">
        <v>221</v>
      </c>
      <c r="D4095" s="3" t="s">
        <v>6681</v>
      </c>
      <c r="E4095" s="3" t="s">
        <v>6682</v>
      </c>
    </row>
    <row r="4096" spans="1:5" hidden="1" x14ac:dyDescent="0.3">
      <c r="A4096" s="3">
        <v>4091</v>
      </c>
      <c r="B4096" s="3" t="s">
        <v>5852</v>
      </c>
      <c r="C4096" s="8" t="s">
        <v>221</v>
      </c>
      <c r="D4096" s="3" t="s">
        <v>6683</v>
      </c>
      <c r="E4096" s="3" t="s">
        <v>6684</v>
      </c>
    </row>
    <row r="4097" spans="1:5" hidden="1" x14ac:dyDescent="0.3">
      <c r="A4097" s="3">
        <v>4092</v>
      </c>
      <c r="B4097" s="3" t="s">
        <v>5852</v>
      </c>
      <c r="C4097" s="8" t="s">
        <v>221</v>
      </c>
      <c r="D4097" s="3" t="s">
        <v>6685</v>
      </c>
      <c r="E4097" s="3" t="s">
        <v>6686</v>
      </c>
    </row>
    <row r="4098" spans="1:5" hidden="1" x14ac:dyDescent="0.3">
      <c r="A4098" s="3">
        <v>4093</v>
      </c>
      <c r="B4098" s="3" t="s">
        <v>5852</v>
      </c>
      <c r="C4098" s="8" t="s">
        <v>221</v>
      </c>
      <c r="D4098" s="3" t="s">
        <v>2586</v>
      </c>
      <c r="E4098" s="3" t="s">
        <v>6687</v>
      </c>
    </row>
    <row r="4099" spans="1:5" hidden="1" x14ac:dyDescent="0.3">
      <c r="A4099" s="3">
        <v>4094</v>
      </c>
      <c r="B4099" s="3" t="s">
        <v>5852</v>
      </c>
      <c r="C4099" s="8" t="s">
        <v>221</v>
      </c>
      <c r="D4099" s="3" t="s">
        <v>6904</v>
      </c>
      <c r="E4099" s="3" t="s">
        <v>6905</v>
      </c>
    </row>
    <row r="4100" spans="1:5" hidden="1" x14ac:dyDescent="0.3">
      <c r="A4100" s="3">
        <v>4095</v>
      </c>
      <c r="B4100" s="3" t="s">
        <v>5852</v>
      </c>
      <c r="C4100" s="8" t="s">
        <v>221</v>
      </c>
      <c r="D4100" s="3" t="s">
        <v>6914</v>
      </c>
      <c r="E4100" s="3" t="s">
        <v>6915</v>
      </c>
    </row>
    <row r="4101" spans="1:5" hidden="1" x14ac:dyDescent="0.3">
      <c r="A4101" s="3">
        <v>4096</v>
      </c>
      <c r="B4101" s="3" t="s">
        <v>5852</v>
      </c>
      <c r="C4101" s="8" t="s">
        <v>221</v>
      </c>
      <c r="D4101" s="3" t="s">
        <v>6912</v>
      </c>
      <c r="E4101" s="3" t="s">
        <v>6913</v>
      </c>
    </row>
    <row r="4102" spans="1:5" hidden="1" x14ac:dyDescent="0.3">
      <c r="A4102" s="3">
        <v>4097</v>
      </c>
      <c r="B4102" s="3" t="s">
        <v>5852</v>
      </c>
      <c r="C4102" s="8" t="s">
        <v>221</v>
      </c>
      <c r="D4102" s="3" t="s">
        <v>6910</v>
      </c>
      <c r="E4102" s="3" t="s">
        <v>6911</v>
      </c>
    </row>
    <row r="4103" spans="1:5" hidden="1" x14ac:dyDescent="0.3">
      <c r="A4103" s="3">
        <v>4098</v>
      </c>
      <c r="B4103" s="3" t="s">
        <v>5852</v>
      </c>
      <c r="C4103" s="8" t="s">
        <v>221</v>
      </c>
      <c r="D4103" s="3" t="s">
        <v>6908</v>
      </c>
      <c r="E4103" s="3" t="s">
        <v>6909</v>
      </c>
    </row>
    <row r="4104" spans="1:5" hidden="1" x14ac:dyDescent="0.3">
      <c r="A4104" s="3">
        <v>4099</v>
      </c>
      <c r="B4104" s="3" t="s">
        <v>5852</v>
      </c>
      <c r="C4104" s="8" t="s">
        <v>221</v>
      </c>
      <c r="D4104" s="3" t="s">
        <v>6906</v>
      </c>
      <c r="E4104" s="3" t="s">
        <v>6907</v>
      </c>
    </row>
    <row r="4105" spans="1:5" hidden="1" x14ac:dyDescent="0.3">
      <c r="A4105" s="3">
        <v>4100</v>
      </c>
      <c r="B4105" s="3" t="s">
        <v>5852</v>
      </c>
      <c r="C4105" s="8" t="s">
        <v>220</v>
      </c>
      <c r="D4105" s="10" t="s">
        <v>313</v>
      </c>
      <c r="E4105" s="10" t="s">
        <v>314</v>
      </c>
    </row>
    <row r="4106" spans="1:5" hidden="1" x14ac:dyDescent="0.3">
      <c r="A4106" s="3">
        <v>4101</v>
      </c>
      <c r="B4106" s="3" t="s">
        <v>5852</v>
      </c>
      <c r="C4106" s="8" t="s">
        <v>220</v>
      </c>
      <c r="D4106" s="10" t="s">
        <v>311</v>
      </c>
      <c r="E4106" s="10" t="s">
        <v>312</v>
      </c>
    </row>
    <row r="4107" spans="1:5" hidden="1" x14ac:dyDescent="0.3">
      <c r="A4107" s="3">
        <v>4102</v>
      </c>
      <c r="B4107" s="3" t="s">
        <v>5852</v>
      </c>
      <c r="C4107" s="8" t="s">
        <v>220</v>
      </c>
      <c r="D4107" s="10" t="s">
        <v>309</v>
      </c>
      <c r="E4107" s="10" t="s">
        <v>310</v>
      </c>
    </row>
    <row r="4108" spans="1:5" hidden="1" x14ac:dyDescent="0.3">
      <c r="A4108" s="3">
        <v>4103</v>
      </c>
      <c r="B4108" s="3" t="s">
        <v>5852</v>
      </c>
      <c r="C4108" s="8" t="s">
        <v>220</v>
      </c>
      <c r="D4108" s="10" t="s">
        <v>307</v>
      </c>
      <c r="E4108" s="10" t="s">
        <v>308</v>
      </c>
    </row>
    <row r="4109" spans="1:5" hidden="1" x14ac:dyDescent="0.3">
      <c r="A4109" s="3">
        <v>4104</v>
      </c>
      <c r="B4109" s="3" t="s">
        <v>5852</v>
      </c>
      <c r="C4109" s="8" t="s">
        <v>220</v>
      </c>
      <c r="D4109" s="10" t="s">
        <v>787</v>
      </c>
      <c r="E4109" s="10" t="s">
        <v>306</v>
      </c>
    </row>
    <row r="4110" spans="1:5" hidden="1" x14ac:dyDescent="0.3">
      <c r="A4110" s="3">
        <v>4105</v>
      </c>
      <c r="B4110" s="3" t="s">
        <v>5852</v>
      </c>
      <c r="C4110" s="8" t="s">
        <v>220</v>
      </c>
      <c r="D4110" s="3" t="s">
        <v>1238</v>
      </c>
      <c r="E4110" s="3" t="s">
        <v>6903</v>
      </c>
    </row>
    <row r="4111" spans="1:5" hidden="1" x14ac:dyDescent="0.3">
      <c r="A4111" s="3">
        <v>4106</v>
      </c>
      <c r="B4111" s="3" t="s">
        <v>5852</v>
      </c>
      <c r="C4111" s="8" t="s">
        <v>225</v>
      </c>
      <c r="D4111" s="10" t="s">
        <v>332</v>
      </c>
      <c r="E4111" s="10" t="s">
        <v>333</v>
      </c>
    </row>
    <row r="4112" spans="1:5" hidden="1" x14ac:dyDescent="0.3">
      <c r="A4112" s="3">
        <v>4107</v>
      </c>
      <c r="B4112" s="3" t="s">
        <v>5852</v>
      </c>
      <c r="C4112" s="8" t="s">
        <v>225</v>
      </c>
      <c r="D4112" s="10" t="s">
        <v>215</v>
      </c>
      <c r="E4112" s="10" t="s">
        <v>334</v>
      </c>
    </row>
    <row r="4113" spans="1:5" hidden="1" x14ac:dyDescent="0.3">
      <c r="A4113" s="3">
        <v>4108</v>
      </c>
      <c r="B4113" s="3" t="s">
        <v>5852</v>
      </c>
      <c r="C4113" s="8" t="s">
        <v>225</v>
      </c>
      <c r="D4113" s="3" t="s">
        <v>5861</v>
      </c>
      <c r="E4113" s="3" t="s">
        <v>5862</v>
      </c>
    </row>
    <row r="4114" spans="1:5" hidden="1" x14ac:dyDescent="0.3">
      <c r="A4114" s="3">
        <v>4109</v>
      </c>
      <c r="B4114" s="3" t="s">
        <v>5852</v>
      </c>
      <c r="C4114" s="8" t="s">
        <v>225</v>
      </c>
      <c r="D4114" s="3" t="s">
        <v>5859</v>
      </c>
      <c r="E4114" s="3" t="s">
        <v>5860</v>
      </c>
    </row>
    <row r="4115" spans="1:5" hidden="1" x14ac:dyDescent="0.3">
      <c r="A4115" s="3">
        <v>4110</v>
      </c>
      <c r="B4115" s="3" t="s">
        <v>5852</v>
      </c>
      <c r="C4115" s="8" t="s">
        <v>225</v>
      </c>
      <c r="D4115" s="3" t="s">
        <v>2950</v>
      </c>
      <c r="E4115" s="3" t="s">
        <v>5858</v>
      </c>
    </row>
    <row r="4116" spans="1:5" hidden="1" x14ac:dyDescent="0.3">
      <c r="A4116" s="3">
        <v>4111</v>
      </c>
      <c r="B4116" s="3" t="s">
        <v>5852</v>
      </c>
      <c r="C4116" s="8" t="s">
        <v>225</v>
      </c>
      <c r="D4116" s="3" t="s">
        <v>5864</v>
      </c>
      <c r="E4116" s="3" t="s">
        <v>5865</v>
      </c>
    </row>
    <row r="4117" spans="1:5" hidden="1" x14ac:dyDescent="0.3">
      <c r="A4117" s="3">
        <v>4112</v>
      </c>
      <c r="B4117" s="3" t="s">
        <v>5852</v>
      </c>
      <c r="C4117" s="8" t="s">
        <v>225</v>
      </c>
      <c r="D4117" s="3" t="s">
        <v>247</v>
      </c>
      <c r="E4117" s="3" t="s">
        <v>5868</v>
      </c>
    </row>
    <row r="4118" spans="1:5" hidden="1" x14ac:dyDescent="0.3">
      <c r="A4118" s="3">
        <v>4113</v>
      </c>
      <c r="B4118" s="3" t="s">
        <v>5852</v>
      </c>
      <c r="C4118" s="8" t="s">
        <v>225</v>
      </c>
      <c r="D4118" s="3" t="s">
        <v>5856</v>
      </c>
      <c r="E4118" s="3" t="s">
        <v>5857</v>
      </c>
    </row>
    <row r="4119" spans="1:5" hidden="1" x14ac:dyDescent="0.3">
      <c r="A4119" s="3">
        <v>4114</v>
      </c>
      <c r="B4119" s="3" t="s">
        <v>5852</v>
      </c>
      <c r="C4119" s="8" t="s">
        <v>225</v>
      </c>
      <c r="D4119" s="3" t="s">
        <v>3915</v>
      </c>
      <c r="E4119" s="3" t="s">
        <v>5866</v>
      </c>
    </row>
    <row r="4120" spans="1:5" hidden="1" x14ac:dyDescent="0.3">
      <c r="A4120" s="3">
        <v>4115</v>
      </c>
      <c r="B4120" s="3" t="s">
        <v>5852</v>
      </c>
      <c r="C4120" s="8" t="s">
        <v>225</v>
      </c>
      <c r="D4120" s="3" t="s">
        <v>592</v>
      </c>
      <c r="E4120" s="3" t="s">
        <v>5863</v>
      </c>
    </row>
    <row r="4121" spans="1:5" hidden="1" x14ac:dyDescent="0.3">
      <c r="A4121" s="3">
        <v>4116</v>
      </c>
      <c r="B4121" s="3" t="s">
        <v>5852</v>
      </c>
      <c r="C4121" s="8" t="s">
        <v>225</v>
      </c>
      <c r="D4121" s="3" t="s">
        <v>2141</v>
      </c>
      <c r="E4121" s="3" t="s">
        <v>5867</v>
      </c>
    </row>
    <row r="4122" spans="1:5" hidden="1" x14ac:dyDescent="0.3">
      <c r="A4122" s="3">
        <v>4117</v>
      </c>
      <c r="B4122" s="3" t="s">
        <v>5852</v>
      </c>
      <c r="C4122" s="8" t="s">
        <v>225</v>
      </c>
      <c r="D4122" s="3" t="s">
        <v>5854</v>
      </c>
      <c r="E4122" s="3" t="s">
        <v>5855</v>
      </c>
    </row>
    <row r="4123" spans="1:5" hidden="1" x14ac:dyDescent="0.3">
      <c r="A4123" s="3">
        <v>4118</v>
      </c>
      <c r="B4123" s="3" t="s">
        <v>5852</v>
      </c>
      <c r="C4123" s="8" t="s">
        <v>218</v>
      </c>
      <c r="D4123" s="10" t="s">
        <v>270</v>
      </c>
      <c r="E4123" s="3" t="s">
        <v>2678</v>
      </c>
    </row>
    <row r="4124" spans="1:5" hidden="1" x14ac:dyDescent="0.3">
      <c r="A4124" s="3">
        <v>4119</v>
      </c>
      <c r="B4124" s="3" t="s">
        <v>5852</v>
      </c>
      <c r="C4124" s="8" t="s">
        <v>218</v>
      </c>
      <c r="D4124" s="10" t="s">
        <v>271</v>
      </c>
      <c r="E4124" s="3" t="s">
        <v>2679</v>
      </c>
    </row>
    <row r="4125" spans="1:5" hidden="1" x14ac:dyDescent="0.3">
      <c r="A4125" s="3">
        <v>4120</v>
      </c>
      <c r="B4125" s="3" t="s">
        <v>5852</v>
      </c>
      <c r="C4125" s="8" t="s">
        <v>218</v>
      </c>
      <c r="D4125" s="10" t="s">
        <v>937</v>
      </c>
      <c r="E4125" s="3" t="s">
        <v>2707</v>
      </c>
    </row>
    <row r="4126" spans="1:5" hidden="1" x14ac:dyDescent="0.3">
      <c r="A4126" s="3">
        <v>4121</v>
      </c>
      <c r="B4126" s="3" t="s">
        <v>5852</v>
      </c>
      <c r="C4126" s="8" t="s">
        <v>218</v>
      </c>
      <c r="D4126" s="10" t="s">
        <v>279</v>
      </c>
      <c r="E4126" s="3" t="s">
        <v>2708</v>
      </c>
    </row>
    <row r="4127" spans="1:5" hidden="1" x14ac:dyDescent="0.3">
      <c r="A4127" s="3">
        <v>4122</v>
      </c>
      <c r="B4127" s="3" t="s">
        <v>5852</v>
      </c>
      <c r="C4127" s="8" t="s">
        <v>218</v>
      </c>
      <c r="D4127" s="10" t="s">
        <v>296</v>
      </c>
      <c r="E4127" s="3" t="s">
        <v>2702</v>
      </c>
    </row>
    <row r="4128" spans="1:5" hidden="1" x14ac:dyDescent="0.3">
      <c r="A4128" s="3">
        <v>4123</v>
      </c>
      <c r="B4128" s="3" t="s">
        <v>5852</v>
      </c>
      <c r="C4128" s="8" t="s">
        <v>218</v>
      </c>
      <c r="D4128" s="10" t="s">
        <v>298</v>
      </c>
      <c r="E4128" s="3" t="s">
        <v>2704</v>
      </c>
    </row>
    <row r="4129" spans="1:5" hidden="1" x14ac:dyDescent="0.3">
      <c r="A4129" s="3">
        <v>4124</v>
      </c>
      <c r="B4129" s="3" t="s">
        <v>5852</v>
      </c>
      <c r="C4129" s="8" t="s">
        <v>218</v>
      </c>
      <c r="D4129" s="10" t="s">
        <v>31</v>
      </c>
      <c r="E4129" s="3" t="s">
        <v>2683</v>
      </c>
    </row>
    <row r="4130" spans="1:5" hidden="1" x14ac:dyDescent="0.3">
      <c r="A4130" s="3">
        <v>4125</v>
      </c>
      <c r="B4130" s="3" t="s">
        <v>5852</v>
      </c>
      <c r="C4130" s="8" t="s">
        <v>218</v>
      </c>
      <c r="D4130" s="10" t="s">
        <v>287</v>
      </c>
      <c r="E4130" s="3" t="s">
        <v>2693</v>
      </c>
    </row>
    <row r="4131" spans="1:5" hidden="1" x14ac:dyDescent="0.3">
      <c r="A4131" s="3">
        <v>4126</v>
      </c>
      <c r="B4131" s="3" t="s">
        <v>5852</v>
      </c>
      <c r="C4131" s="8" t="s">
        <v>218</v>
      </c>
      <c r="D4131" s="10" t="s">
        <v>300</v>
      </c>
      <c r="E4131" s="3" t="s">
        <v>2706</v>
      </c>
    </row>
    <row r="4132" spans="1:5" hidden="1" x14ac:dyDescent="0.3">
      <c r="A4132" s="3">
        <v>4127</v>
      </c>
      <c r="B4132" s="3" t="s">
        <v>5852</v>
      </c>
      <c r="C4132" s="8" t="s">
        <v>218</v>
      </c>
      <c r="D4132" s="10" t="s">
        <v>277</v>
      </c>
      <c r="E4132" s="3" t="s">
        <v>2684</v>
      </c>
    </row>
    <row r="4133" spans="1:5" hidden="1" x14ac:dyDescent="0.3">
      <c r="A4133" s="3">
        <v>4128</v>
      </c>
      <c r="B4133" s="3" t="s">
        <v>5852</v>
      </c>
      <c r="C4133" s="8" t="s">
        <v>218</v>
      </c>
      <c r="D4133" s="10" t="s">
        <v>290</v>
      </c>
      <c r="E4133" s="3" t="s">
        <v>2696</v>
      </c>
    </row>
    <row r="4134" spans="1:5" hidden="1" x14ac:dyDescent="0.3">
      <c r="A4134" s="3">
        <v>4129</v>
      </c>
      <c r="B4134" s="3" t="s">
        <v>5852</v>
      </c>
      <c r="C4134" s="8" t="s">
        <v>218</v>
      </c>
      <c r="D4134" s="10" t="s">
        <v>272</v>
      </c>
      <c r="E4134" s="3" t="s">
        <v>2680</v>
      </c>
    </row>
    <row r="4135" spans="1:5" hidden="1" x14ac:dyDescent="0.3">
      <c r="A4135" s="3">
        <v>4130</v>
      </c>
      <c r="B4135" s="3" t="s">
        <v>5852</v>
      </c>
      <c r="C4135" s="8" t="s">
        <v>218</v>
      </c>
      <c r="D4135" s="10" t="s">
        <v>282</v>
      </c>
      <c r="E4135" s="3" t="s">
        <v>2688</v>
      </c>
    </row>
    <row r="4136" spans="1:5" hidden="1" x14ac:dyDescent="0.3">
      <c r="A4136" s="3">
        <v>4131</v>
      </c>
      <c r="B4136" s="3" t="s">
        <v>5852</v>
      </c>
      <c r="C4136" s="8" t="s">
        <v>218</v>
      </c>
      <c r="D4136" s="10" t="s">
        <v>275</v>
      </c>
      <c r="E4136" s="3" t="s">
        <v>2681</v>
      </c>
    </row>
    <row r="4137" spans="1:5" hidden="1" x14ac:dyDescent="0.3">
      <c r="A4137" s="3">
        <v>4132</v>
      </c>
      <c r="B4137" s="3" t="s">
        <v>5852</v>
      </c>
      <c r="C4137" s="8" t="s">
        <v>218</v>
      </c>
      <c r="D4137" s="10" t="s">
        <v>291</v>
      </c>
      <c r="E4137" s="3" t="s">
        <v>2697</v>
      </c>
    </row>
    <row r="4138" spans="1:5" hidden="1" x14ac:dyDescent="0.3">
      <c r="A4138" s="3">
        <v>4133</v>
      </c>
      <c r="B4138" s="3" t="s">
        <v>5852</v>
      </c>
      <c r="C4138" s="8" t="s">
        <v>218</v>
      </c>
      <c r="D4138" s="10" t="s">
        <v>293</v>
      </c>
      <c r="E4138" s="3" t="s">
        <v>2699</v>
      </c>
    </row>
    <row r="4139" spans="1:5" hidden="1" x14ac:dyDescent="0.3">
      <c r="A4139" s="3">
        <v>4134</v>
      </c>
      <c r="B4139" s="3" t="s">
        <v>5852</v>
      </c>
      <c r="C4139" s="8" t="s">
        <v>218</v>
      </c>
      <c r="D4139" s="10" t="s">
        <v>295</v>
      </c>
      <c r="E4139" s="3" t="s">
        <v>2701</v>
      </c>
    </row>
    <row r="4140" spans="1:5" hidden="1" x14ac:dyDescent="0.3">
      <c r="A4140" s="3">
        <v>4135</v>
      </c>
      <c r="B4140" s="3" t="s">
        <v>5852</v>
      </c>
      <c r="C4140" s="8" t="s">
        <v>218</v>
      </c>
      <c r="D4140" s="10" t="s">
        <v>289</v>
      </c>
      <c r="E4140" s="3" t="s">
        <v>2695</v>
      </c>
    </row>
    <row r="4141" spans="1:5" hidden="1" x14ac:dyDescent="0.3">
      <c r="A4141" s="3">
        <v>4136</v>
      </c>
      <c r="B4141" s="3" t="s">
        <v>5852</v>
      </c>
      <c r="C4141" s="8" t="s">
        <v>218</v>
      </c>
      <c r="D4141" s="10" t="s">
        <v>281</v>
      </c>
      <c r="E4141" s="3" t="s">
        <v>2687</v>
      </c>
    </row>
    <row r="4142" spans="1:5" hidden="1" x14ac:dyDescent="0.3">
      <c r="A4142" s="3">
        <v>4137</v>
      </c>
      <c r="B4142" s="3" t="s">
        <v>5852</v>
      </c>
      <c r="C4142" s="8" t="s">
        <v>218</v>
      </c>
      <c r="D4142" s="10" t="s">
        <v>292</v>
      </c>
      <c r="E4142" s="3" t="s">
        <v>2698</v>
      </c>
    </row>
    <row r="4143" spans="1:5" hidden="1" x14ac:dyDescent="0.3">
      <c r="A4143" s="3">
        <v>4138</v>
      </c>
      <c r="B4143" s="3" t="s">
        <v>5852</v>
      </c>
      <c r="C4143" s="8" t="s">
        <v>218</v>
      </c>
      <c r="D4143" s="10" t="s">
        <v>273</v>
      </c>
      <c r="E4143" s="3" t="s">
        <v>274</v>
      </c>
    </row>
    <row r="4144" spans="1:5" hidden="1" x14ac:dyDescent="0.3">
      <c r="A4144" s="3">
        <v>4139</v>
      </c>
      <c r="B4144" s="3" t="s">
        <v>5852</v>
      </c>
      <c r="C4144" s="8" t="s">
        <v>218</v>
      </c>
      <c r="D4144" s="10" t="s">
        <v>288</v>
      </c>
      <c r="E4144" s="3" t="s">
        <v>2694</v>
      </c>
    </row>
    <row r="4145" spans="1:5" hidden="1" x14ac:dyDescent="0.3">
      <c r="A4145" s="3">
        <v>4140</v>
      </c>
      <c r="B4145" s="3" t="s">
        <v>5852</v>
      </c>
      <c r="C4145" s="8" t="s">
        <v>218</v>
      </c>
      <c r="D4145" s="10" t="s">
        <v>299</v>
      </c>
      <c r="E4145" s="3" t="s">
        <v>2705</v>
      </c>
    </row>
    <row r="4146" spans="1:5" hidden="1" x14ac:dyDescent="0.3">
      <c r="A4146" s="3">
        <v>4141</v>
      </c>
      <c r="B4146" s="3" t="s">
        <v>5852</v>
      </c>
      <c r="C4146" s="8" t="s">
        <v>218</v>
      </c>
      <c r="D4146" s="10" t="s">
        <v>294</v>
      </c>
      <c r="E4146" s="3" t="s">
        <v>2700</v>
      </c>
    </row>
    <row r="4147" spans="1:5" hidden="1" x14ac:dyDescent="0.3">
      <c r="A4147" s="3">
        <v>4142</v>
      </c>
      <c r="B4147" s="3" t="s">
        <v>5852</v>
      </c>
      <c r="C4147" s="8" t="s">
        <v>218</v>
      </c>
      <c r="D4147" s="10" t="s">
        <v>276</v>
      </c>
      <c r="E4147" s="3" t="s">
        <v>2682</v>
      </c>
    </row>
    <row r="4148" spans="1:5" hidden="1" x14ac:dyDescent="0.3">
      <c r="A4148" s="3">
        <v>4143</v>
      </c>
      <c r="B4148" s="3" t="s">
        <v>5852</v>
      </c>
      <c r="C4148" s="8" t="s">
        <v>218</v>
      </c>
      <c r="D4148" s="10" t="s">
        <v>283</v>
      </c>
      <c r="E4148" s="3" t="s">
        <v>2689</v>
      </c>
    </row>
    <row r="4149" spans="1:5" hidden="1" x14ac:dyDescent="0.3">
      <c r="A4149" s="3">
        <v>4144</v>
      </c>
      <c r="B4149" s="3" t="s">
        <v>5852</v>
      </c>
      <c r="C4149" s="8" t="s">
        <v>218</v>
      </c>
      <c r="D4149" s="10" t="s">
        <v>297</v>
      </c>
      <c r="E4149" s="3" t="s">
        <v>2703</v>
      </c>
    </row>
    <row r="4150" spans="1:5" hidden="1" x14ac:dyDescent="0.3">
      <c r="A4150" s="3">
        <v>4145</v>
      </c>
      <c r="B4150" s="3" t="s">
        <v>5852</v>
      </c>
      <c r="C4150" s="8" t="s">
        <v>218</v>
      </c>
      <c r="D4150" s="10" t="s">
        <v>284</v>
      </c>
      <c r="E4150" s="3" t="s">
        <v>2690</v>
      </c>
    </row>
    <row r="4151" spans="1:5" hidden="1" x14ac:dyDescent="0.3">
      <c r="A4151" s="3">
        <v>4146</v>
      </c>
      <c r="B4151" s="3" t="s">
        <v>5852</v>
      </c>
      <c r="C4151" s="8" t="s">
        <v>218</v>
      </c>
      <c r="D4151" s="10" t="s">
        <v>280</v>
      </c>
      <c r="E4151" s="3" t="s">
        <v>2686</v>
      </c>
    </row>
    <row r="4152" spans="1:5" hidden="1" x14ac:dyDescent="0.3">
      <c r="A4152" s="3">
        <v>4147</v>
      </c>
      <c r="B4152" s="3" t="s">
        <v>5852</v>
      </c>
      <c r="C4152" s="8" t="s">
        <v>218</v>
      </c>
      <c r="D4152" s="10" t="s">
        <v>278</v>
      </c>
      <c r="E4152" s="3" t="s">
        <v>2685</v>
      </c>
    </row>
    <row r="4153" spans="1:5" hidden="1" x14ac:dyDescent="0.3">
      <c r="A4153" s="3">
        <v>4148</v>
      </c>
      <c r="B4153" s="3" t="s">
        <v>5852</v>
      </c>
      <c r="C4153" s="8" t="s">
        <v>218</v>
      </c>
      <c r="D4153" s="10" t="s">
        <v>285</v>
      </c>
      <c r="E4153" s="3" t="s">
        <v>2691</v>
      </c>
    </row>
    <row r="4154" spans="1:5" hidden="1" x14ac:dyDescent="0.3">
      <c r="A4154" s="3">
        <v>4149</v>
      </c>
      <c r="B4154" s="3" t="s">
        <v>5852</v>
      </c>
      <c r="C4154" s="8" t="s">
        <v>218</v>
      </c>
      <c r="D4154" s="10" t="s">
        <v>286</v>
      </c>
      <c r="E4154" s="3" t="s">
        <v>2692</v>
      </c>
    </row>
    <row r="4155" spans="1:5" hidden="1" x14ac:dyDescent="0.3">
      <c r="A4155" s="3">
        <v>4150</v>
      </c>
      <c r="B4155" s="3" t="s">
        <v>5852</v>
      </c>
      <c r="C4155" s="8" t="s">
        <v>7665</v>
      </c>
      <c r="D4155" s="3" t="s">
        <v>3496</v>
      </c>
      <c r="E4155" s="3" t="s">
        <v>3497</v>
      </c>
    </row>
    <row r="4156" spans="1:5" hidden="1" x14ac:dyDescent="0.3">
      <c r="A4156" s="3">
        <v>4151</v>
      </c>
      <c r="B4156" s="3" t="s">
        <v>5852</v>
      </c>
      <c r="C4156" s="8" t="s">
        <v>222</v>
      </c>
      <c r="D4156" s="10" t="s">
        <v>319</v>
      </c>
      <c r="E4156" s="10" t="s">
        <v>320</v>
      </c>
    </row>
    <row r="4157" spans="1:5" hidden="1" x14ac:dyDescent="0.3">
      <c r="A4157" s="3">
        <v>4152</v>
      </c>
      <c r="B4157" s="3" t="s">
        <v>5852</v>
      </c>
      <c r="C4157" s="8" t="s">
        <v>222</v>
      </c>
      <c r="D4157" s="10" t="s">
        <v>323</v>
      </c>
      <c r="E4157" s="10" t="s">
        <v>324</v>
      </c>
    </row>
    <row r="4158" spans="1:5" hidden="1" x14ac:dyDescent="0.3">
      <c r="A4158" s="3">
        <v>4153</v>
      </c>
      <c r="B4158" s="3" t="s">
        <v>5852</v>
      </c>
      <c r="C4158" s="8" t="s">
        <v>222</v>
      </c>
      <c r="D4158" s="10" t="s">
        <v>321</v>
      </c>
      <c r="E4158" s="10" t="s">
        <v>322</v>
      </c>
    </row>
    <row r="4159" spans="1:5" hidden="1" x14ac:dyDescent="0.3">
      <c r="A4159" s="3">
        <v>4154</v>
      </c>
      <c r="B4159" s="3" t="s">
        <v>5852</v>
      </c>
      <c r="C4159" s="8" t="s">
        <v>222</v>
      </c>
      <c r="D4159" s="10" t="s">
        <v>317</v>
      </c>
      <c r="E4159" s="10" t="s">
        <v>318</v>
      </c>
    </row>
    <row r="4160" spans="1:5" hidden="1" x14ac:dyDescent="0.3">
      <c r="A4160" s="3">
        <v>4155</v>
      </c>
      <c r="B4160" s="3" t="s">
        <v>5852</v>
      </c>
      <c r="C4160" s="8" t="s">
        <v>222</v>
      </c>
      <c r="D4160" s="3" t="s">
        <v>6901</v>
      </c>
      <c r="E4160" s="3" t="s">
        <v>6902</v>
      </c>
    </row>
    <row r="4161" spans="1:5" hidden="1" x14ac:dyDescent="0.3">
      <c r="A4161" s="3">
        <v>4156</v>
      </c>
      <c r="B4161" s="3" t="s">
        <v>5852</v>
      </c>
      <c r="C4161" s="8" t="s">
        <v>223</v>
      </c>
      <c r="D4161" s="10" t="s">
        <v>326</v>
      </c>
      <c r="E4161" s="10" t="s">
        <v>325</v>
      </c>
    </row>
    <row r="4162" spans="1:5" hidden="1" x14ac:dyDescent="0.3">
      <c r="A4162" s="3">
        <v>4157</v>
      </c>
      <c r="B4162" s="3" t="s">
        <v>5852</v>
      </c>
      <c r="C4162" s="8" t="s">
        <v>223</v>
      </c>
      <c r="D4162" s="10" t="s">
        <v>328</v>
      </c>
      <c r="E4162" s="10" t="s">
        <v>327</v>
      </c>
    </row>
    <row r="4163" spans="1:5" hidden="1" x14ac:dyDescent="0.3">
      <c r="A4163" s="3">
        <v>4158</v>
      </c>
      <c r="B4163" s="3" t="s">
        <v>5852</v>
      </c>
      <c r="C4163" s="8" t="s">
        <v>223</v>
      </c>
      <c r="D4163" s="10" t="s">
        <v>329</v>
      </c>
      <c r="E4163" s="10" t="s">
        <v>330</v>
      </c>
    </row>
    <row r="4164" spans="1:5" hidden="1" x14ac:dyDescent="0.3">
      <c r="A4164" s="3">
        <v>4159</v>
      </c>
      <c r="B4164" s="3" t="s">
        <v>5852</v>
      </c>
      <c r="C4164" s="8" t="s">
        <v>7654</v>
      </c>
      <c r="D4164" s="10" t="s">
        <v>233</v>
      </c>
      <c r="E4164" s="10" t="s">
        <v>234</v>
      </c>
    </row>
    <row r="4165" spans="1:5" hidden="1" x14ac:dyDescent="0.3">
      <c r="A4165" s="3">
        <v>4160</v>
      </c>
      <c r="B4165" s="3" t="s">
        <v>5852</v>
      </c>
      <c r="C4165" s="8" t="s">
        <v>7654</v>
      </c>
      <c r="D4165" s="10" t="s">
        <v>229</v>
      </c>
      <c r="E4165" s="10" t="s">
        <v>230</v>
      </c>
    </row>
    <row r="4166" spans="1:5" hidden="1" x14ac:dyDescent="0.3">
      <c r="A4166" s="3">
        <v>4161</v>
      </c>
      <c r="B4166" s="3" t="s">
        <v>5852</v>
      </c>
      <c r="C4166" s="8" t="s">
        <v>7654</v>
      </c>
      <c r="D4166" s="10" t="s">
        <v>237</v>
      </c>
      <c r="E4166" s="10" t="s">
        <v>238</v>
      </c>
    </row>
    <row r="4167" spans="1:5" hidden="1" x14ac:dyDescent="0.3">
      <c r="A4167" s="3">
        <v>4162</v>
      </c>
      <c r="B4167" s="3" t="s">
        <v>5852</v>
      </c>
      <c r="C4167" s="8" t="s">
        <v>7654</v>
      </c>
      <c r="D4167" s="10" t="s">
        <v>231</v>
      </c>
      <c r="E4167" s="10" t="s">
        <v>232</v>
      </c>
    </row>
    <row r="4168" spans="1:5" hidden="1" x14ac:dyDescent="0.3">
      <c r="A4168" s="3">
        <v>4163</v>
      </c>
      <c r="B4168" s="3" t="s">
        <v>5852</v>
      </c>
      <c r="C4168" s="8" t="s">
        <v>7654</v>
      </c>
      <c r="D4168" s="10" t="s">
        <v>235</v>
      </c>
      <c r="E4168" s="10" t="s">
        <v>236</v>
      </c>
    </row>
    <row r="4169" spans="1:5" hidden="1" x14ac:dyDescent="0.3">
      <c r="A4169" s="3">
        <v>4164</v>
      </c>
      <c r="B4169" s="3" t="s">
        <v>5852</v>
      </c>
      <c r="C4169" s="8" t="s">
        <v>7654</v>
      </c>
      <c r="D4169" s="10" t="s">
        <v>227</v>
      </c>
      <c r="E4169" s="10" t="s">
        <v>228</v>
      </c>
    </row>
    <row r="4170" spans="1:5" hidden="1" x14ac:dyDescent="0.3">
      <c r="A4170" s="3">
        <v>4165</v>
      </c>
      <c r="B4170" s="3" t="s">
        <v>5852</v>
      </c>
      <c r="C4170" s="8" t="s">
        <v>7654</v>
      </c>
      <c r="D4170" s="3" t="s">
        <v>5869</v>
      </c>
      <c r="E4170" s="3" t="s">
        <v>5870</v>
      </c>
    </row>
    <row r="4171" spans="1:5" hidden="1" x14ac:dyDescent="0.3">
      <c r="A4171" s="3">
        <v>4166</v>
      </c>
      <c r="B4171" s="3" t="s">
        <v>5852</v>
      </c>
      <c r="C4171" s="8" t="s">
        <v>7655</v>
      </c>
      <c r="D4171" s="10" t="s">
        <v>239</v>
      </c>
      <c r="E4171" s="10" t="s">
        <v>240</v>
      </c>
    </row>
    <row r="4172" spans="1:5" hidden="1" x14ac:dyDescent="0.3">
      <c r="A4172" s="3">
        <v>4167</v>
      </c>
      <c r="B4172" s="3" t="s">
        <v>5852</v>
      </c>
      <c r="C4172" s="8" t="s">
        <v>7655</v>
      </c>
      <c r="D4172" s="10" t="s">
        <v>243</v>
      </c>
      <c r="E4172" s="10" t="s">
        <v>244</v>
      </c>
    </row>
    <row r="4173" spans="1:5" hidden="1" x14ac:dyDescent="0.3">
      <c r="A4173" s="3">
        <v>4168</v>
      </c>
      <c r="B4173" s="3" t="s">
        <v>5852</v>
      </c>
      <c r="C4173" s="8" t="s">
        <v>7655</v>
      </c>
      <c r="D4173" s="10" t="s">
        <v>241</v>
      </c>
      <c r="E4173" s="10" t="s">
        <v>242</v>
      </c>
    </row>
    <row r="4174" spans="1:5" hidden="1" x14ac:dyDescent="0.3">
      <c r="A4174" s="3">
        <v>4169</v>
      </c>
      <c r="B4174" s="3" t="s">
        <v>5852</v>
      </c>
      <c r="C4174" s="8" t="s">
        <v>7655</v>
      </c>
      <c r="D4174" s="10" t="s">
        <v>245</v>
      </c>
      <c r="E4174" s="10" t="s">
        <v>246</v>
      </c>
    </row>
    <row r="4175" spans="1:5" hidden="1" x14ac:dyDescent="0.3">
      <c r="A4175" s="3">
        <v>4170</v>
      </c>
      <c r="B4175" s="3" t="s">
        <v>5852</v>
      </c>
      <c r="C4175" s="8" t="s">
        <v>7655</v>
      </c>
      <c r="D4175" s="3" t="s">
        <v>5883</v>
      </c>
      <c r="E4175" s="3" t="s">
        <v>5884</v>
      </c>
    </row>
    <row r="4176" spans="1:5" hidden="1" x14ac:dyDescent="0.3">
      <c r="A4176" s="3">
        <v>4171</v>
      </c>
      <c r="B4176" s="3" t="s">
        <v>5852</v>
      </c>
      <c r="C4176" s="8" t="s">
        <v>7655</v>
      </c>
      <c r="D4176" s="3" t="s">
        <v>5900</v>
      </c>
      <c r="E4176" s="3" t="s">
        <v>5901</v>
      </c>
    </row>
    <row r="4177" spans="1:5" hidden="1" x14ac:dyDescent="0.3">
      <c r="A4177" s="3">
        <v>4172</v>
      </c>
      <c r="B4177" s="3" t="s">
        <v>5852</v>
      </c>
      <c r="C4177" s="8" t="s">
        <v>7655</v>
      </c>
      <c r="D4177" s="3" t="s">
        <v>5908</v>
      </c>
      <c r="E4177" s="3" t="s">
        <v>5909</v>
      </c>
    </row>
    <row r="4178" spans="1:5" hidden="1" x14ac:dyDescent="0.3">
      <c r="A4178" s="3">
        <v>4173</v>
      </c>
      <c r="B4178" s="3" t="s">
        <v>5852</v>
      </c>
      <c r="C4178" s="8" t="s">
        <v>7655</v>
      </c>
      <c r="D4178" s="3" t="s">
        <v>1701</v>
      </c>
      <c r="E4178" s="3" t="s">
        <v>5880</v>
      </c>
    </row>
    <row r="4179" spans="1:5" hidden="1" x14ac:dyDescent="0.3">
      <c r="A4179" s="3">
        <v>4174</v>
      </c>
      <c r="B4179" s="3" t="s">
        <v>5852</v>
      </c>
      <c r="C4179" s="8" t="s">
        <v>7655</v>
      </c>
      <c r="D4179" s="3" t="s">
        <v>5887</v>
      </c>
      <c r="E4179" s="3" t="s">
        <v>5888</v>
      </c>
    </row>
    <row r="4180" spans="1:5" hidden="1" x14ac:dyDescent="0.3">
      <c r="A4180" s="3">
        <v>4175</v>
      </c>
      <c r="B4180" s="3" t="s">
        <v>5852</v>
      </c>
      <c r="C4180" s="8" t="s">
        <v>7655</v>
      </c>
      <c r="D4180" s="3" t="s">
        <v>5910</v>
      </c>
      <c r="E4180" s="3" t="s">
        <v>5911</v>
      </c>
    </row>
    <row r="4181" spans="1:5" hidden="1" x14ac:dyDescent="0.3">
      <c r="A4181" s="3">
        <v>4176</v>
      </c>
      <c r="B4181" s="3" t="s">
        <v>5852</v>
      </c>
      <c r="C4181" s="8" t="s">
        <v>7655</v>
      </c>
      <c r="D4181" s="3" t="s">
        <v>5898</v>
      </c>
      <c r="E4181" s="3" t="s">
        <v>5899</v>
      </c>
    </row>
    <row r="4182" spans="1:5" hidden="1" x14ac:dyDescent="0.3">
      <c r="A4182" s="3">
        <v>4177</v>
      </c>
      <c r="B4182" s="3" t="s">
        <v>5852</v>
      </c>
      <c r="C4182" s="8" t="s">
        <v>7655</v>
      </c>
      <c r="D4182" s="3" t="s">
        <v>725</v>
      </c>
      <c r="E4182" s="3" t="s">
        <v>5871</v>
      </c>
    </row>
    <row r="4183" spans="1:5" hidden="1" x14ac:dyDescent="0.3">
      <c r="A4183" s="3">
        <v>4178</v>
      </c>
      <c r="B4183" s="3" t="s">
        <v>5852</v>
      </c>
      <c r="C4183" s="8" t="s">
        <v>7655</v>
      </c>
      <c r="D4183" s="3" t="s">
        <v>5904</v>
      </c>
      <c r="E4183" s="3" t="s">
        <v>5905</v>
      </c>
    </row>
    <row r="4184" spans="1:5" hidden="1" x14ac:dyDescent="0.3">
      <c r="A4184" s="3">
        <v>4179</v>
      </c>
      <c r="B4184" s="3" t="s">
        <v>5852</v>
      </c>
      <c r="C4184" s="8" t="s">
        <v>7655</v>
      </c>
      <c r="D4184" s="3" t="s">
        <v>5902</v>
      </c>
      <c r="E4184" s="3" t="s">
        <v>5903</v>
      </c>
    </row>
    <row r="4185" spans="1:5" hidden="1" x14ac:dyDescent="0.3">
      <c r="A4185" s="3">
        <v>4180</v>
      </c>
      <c r="B4185" s="3" t="s">
        <v>5852</v>
      </c>
      <c r="C4185" s="8" t="s">
        <v>7655</v>
      </c>
      <c r="D4185" s="3" t="s">
        <v>3802</v>
      </c>
      <c r="E4185" s="3" t="s">
        <v>5893</v>
      </c>
    </row>
    <row r="4186" spans="1:5" hidden="1" x14ac:dyDescent="0.3">
      <c r="A4186" s="3">
        <v>4181</v>
      </c>
      <c r="B4186" s="3" t="s">
        <v>5852</v>
      </c>
      <c r="C4186" s="8" t="s">
        <v>7655</v>
      </c>
      <c r="D4186" s="3" t="s">
        <v>5896</v>
      </c>
      <c r="E4186" s="3" t="s">
        <v>5897</v>
      </c>
    </row>
    <row r="4187" spans="1:5" hidden="1" x14ac:dyDescent="0.3">
      <c r="A4187" s="3">
        <v>4182</v>
      </c>
      <c r="B4187" s="3" t="s">
        <v>5852</v>
      </c>
      <c r="C4187" s="8" t="s">
        <v>7655</v>
      </c>
      <c r="D4187" s="3" t="s">
        <v>2801</v>
      </c>
      <c r="E4187" s="3" t="s">
        <v>5916</v>
      </c>
    </row>
    <row r="4188" spans="1:5" hidden="1" x14ac:dyDescent="0.3">
      <c r="A4188" s="3">
        <v>4183</v>
      </c>
      <c r="B4188" s="3" t="s">
        <v>5852</v>
      </c>
      <c r="C4188" s="8" t="s">
        <v>7655</v>
      </c>
      <c r="D4188" s="3" t="s">
        <v>31</v>
      </c>
      <c r="E4188" s="3" t="s">
        <v>5917</v>
      </c>
    </row>
    <row r="4189" spans="1:5" hidden="1" x14ac:dyDescent="0.3">
      <c r="A4189" s="3">
        <v>4184</v>
      </c>
      <c r="B4189" s="3" t="s">
        <v>5852</v>
      </c>
      <c r="C4189" s="8" t="s">
        <v>7655</v>
      </c>
      <c r="D4189" s="3" t="s">
        <v>5919</v>
      </c>
      <c r="E4189" s="3" t="s">
        <v>5920</v>
      </c>
    </row>
    <row r="4190" spans="1:5" hidden="1" x14ac:dyDescent="0.3">
      <c r="A4190" s="3">
        <v>4185</v>
      </c>
      <c r="B4190" s="3" t="s">
        <v>5852</v>
      </c>
      <c r="C4190" s="8" t="s">
        <v>7655</v>
      </c>
      <c r="D4190" s="3" t="s">
        <v>5922</v>
      </c>
      <c r="E4190" s="3" t="s">
        <v>5923</v>
      </c>
    </row>
    <row r="4191" spans="1:5" hidden="1" x14ac:dyDescent="0.3">
      <c r="A4191" s="3">
        <v>4186</v>
      </c>
      <c r="B4191" s="3" t="s">
        <v>5852</v>
      </c>
      <c r="C4191" s="8" t="s">
        <v>7655</v>
      </c>
      <c r="D4191" s="3" t="s">
        <v>5881</v>
      </c>
      <c r="E4191" s="3" t="s">
        <v>5882</v>
      </c>
    </row>
    <row r="4192" spans="1:5" hidden="1" x14ac:dyDescent="0.3">
      <c r="A4192" s="3">
        <v>4187</v>
      </c>
      <c r="B4192" s="3" t="s">
        <v>5852</v>
      </c>
      <c r="C4192" s="8" t="s">
        <v>7655</v>
      </c>
      <c r="D4192" s="3" t="s">
        <v>1388</v>
      </c>
      <c r="E4192" s="3" t="s">
        <v>5924</v>
      </c>
    </row>
    <row r="4193" spans="1:5" hidden="1" x14ac:dyDescent="0.3">
      <c r="A4193" s="3">
        <v>4188</v>
      </c>
      <c r="B4193" s="3" t="s">
        <v>5852</v>
      </c>
      <c r="C4193" s="8" t="s">
        <v>7655</v>
      </c>
      <c r="D4193" s="3" t="s">
        <v>5914</v>
      </c>
      <c r="E4193" s="3" t="s">
        <v>5915</v>
      </c>
    </row>
    <row r="4194" spans="1:5" hidden="1" x14ac:dyDescent="0.3">
      <c r="A4194" s="3">
        <v>4189</v>
      </c>
      <c r="B4194" s="3" t="s">
        <v>5852</v>
      </c>
      <c r="C4194" s="8" t="s">
        <v>7655</v>
      </c>
      <c r="D4194" s="3" t="s">
        <v>5912</v>
      </c>
      <c r="E4194" s="3" t="s">
        <v>5913</v>
      </c>
    </row>
    <row r="4195" spans="1:5" hidden="1" x14ac:dyDescent="0.3">
      <c r="A4195" s="3">
        <v>4190</v>
      </c>
      <c r="B4195" s="3" t="s">
        <v>5852</v>
      </c>
      <c r="C4195" s="8" t="s">
        <v>7655</v>
      </c>
      <c r="D4195" s="3" t="s">
        <v>2886</v>
      </c>
      <c r="E4195" s="3" t="s">
        <v>5918</v>
      </c>
    </row>
    <row r="4196" spans="1:5" hidden="1" x14ac:dyDescent="0.3">
      <c r="A4196" s="3">
        <v>4191</v>
      </c>
      <c r="B4196" s="3" t="s">
        <v>5852</v>
      </c>
      <c r="C4196" s="8" t="s">
        <v>7655</v>
      </c>
      <c r="D4196" s="3" t="s">
        <v>5889</v>
      </c>
      <c r="E4196" s="3" t="s">
        <v>5890</v>
      </c>
    </row>
    <row r="4197" spans="1:5" hidden="1" x14ac:dyDescent="0.3">
      <c r="A4197" s="3">
        <v>4192</v>
      </c>
      <c r="B4197" s="3" t="s">
        <v>5852</v>
      </c>
      <c r="C4197" s="8" t="s">
        <v>7655</v>
      </c>
      <c r="D4197" s="3" t="s">
        <v>1930</v>
      </c>
      <c r="E4197" s="3" t="s">
        <v>5877</v>
      </c>
    </row>
    <row r="4198" spans="1:5" hidden="1" x14ac:dyDescent="0.3">
      <c r="A4198" s="3">
        <v>4193</v>
      </c>
      <c r="B4198" s="3" t="s">
        <v>5852</v>
      </c>
      <c r="C4198" s="8" t="s">
        <v>7655</v>
      </c>
      <c r="D4198" s="3" t="s">
        <v>1503</v>
      </c>
      <c r="E4198" s="3" t="s">
        <v>5894</v>
      </c>
    </row>
    <row r="4199" spans="1:5" hidden="1" x14ac:dyDescent="0.3">
      <c r="A4199" s="3">
        <v>4194</v>
      </c>
      <c r="B4199" s="3" t="s">
        <v>5852</v>
      </c>
      <c r="C4199" s="8" t="s">
        <v>7655</v>
      </c>
      <c r="D4199" s="3" t="s">
        <v>5878</v>
      </c>
      <c r="E4199" s="3" t="s">
        <v>5879</v>
      </c>
    </row>
    <row r="4200" spans="1:5" hidden="1" x14ac:dyDescent="0.3">
      <c r="A4200" s="3">
        <v>4195</v>
      </c>
      <c r="B4200" s="3" t="s">
        <v>5852</v>
      </c>
      <c r="C4200" s="8" t="s">
        <v>7655</v>
      </c>
      <c r="D4200" s="3" t="s">
        <v>5891</v>
      </c>
      <c r="E4200" s="3" t="s">
        <v>5892</v>
      </c>
    </row>
    <row r="4201" spans="1:5" hidden="1" x14ac:dyDescent="0.3">
      <c r="A4201" s="3">
        <v>4196</v>
      </c>
      <c r="B4201" s="3" t="s">
        <v>5852</v>
      </c>
      <c r="C4201" s="8" t="s">
        <v>7655</v>
      </c>
      <c r="D4201" s="3" t="s">
        <v>5927</v>
      </c>
      <c r="E4201" s="3" t="s">
        <v>5928</v>
      </c>
    </row>
    <row r="4202" spans="1:5" hidden="1" x14ac:dyDescent="0.3">
      <c r="A4202" s="3">
        <v>4197</v>
      </c>
      <c r="B4202" s="3" t="s">
        <v>5852</v>
      </c>
      <c r="C4202" s="8" t="s">
        <v>7655</v>
      </c>
      <c r="D4202" s="3" t="s">
        <v>5872</v>
      </c>
      <c r="E4202" s="3" t="s">
        <v>5873</v>
      </c>
    </row>
    <row r="4203" spans="1:5" hidden="1" x14ac:dyDescent="0.3">
      <c r="A4203" s="3">
        <v>4198</v>
      </c>
      <c r="B4203" s="3" t="s">
        <v>5852</v>
      </c>
      <c r="C4203" s="8" t="s">
        <v>7655</v>
      </c>
      <c r="D4203" s="3" t="s">
        <v>23</v>
      </c>
      <c r="E4203" s="3" t="s">
        <v>5921</v>
      </c>
    </row>
    <row r="4204" spans="1:5" hidden="1" x14ac:dyDescent="0.3">
      <c r="A4204" s="3">
        <v>4199</v>
      </c>
      <c r="B4204" s="3" t="s">
        <v>5852</v>
      </c>
      <c r="C4204" s="8" t="s">
        <v>7655</v>
      </c>
      <c r="D4204" s="3" t="s">
        <v>5906</v>
      </c>
      <c r="E4204" s="3" t="s">
        <v>5907</v>
      </c>
    </row>
    <row r="4205" spans="1:5" hidden="1" x14ac:dyDescent="0.3">
      <c r="A4205" s="3">
        <v>4200</v>
      </c>
      <c r="B4205" s="3" t="s">
        <v>5852</v>
      </c>
      <c r="C4205" s="8" t="s">
        <v>7655</v>
      </c>
      <c r="D4205" s="3" t="s">
        <v>765</v>
      </c>
      <c r="E4205" s="3" t="s">
        <v>5876</v>
      </c>
    </row>
    <row r="4206" spans="1:5" hidden="1" x14ac:dyDescent="0.3">
      <c r="A4206" s="3">
        <v>4201</v>
      </c>
      <c r="B4206" s="3" t="s">
        <v>5852</v>
      </c>
      <c r="C4206" s="8" t="s">
        <v>7655</v>
      </c>
      <c r="D4206" s="3" t="s">
        <v>5929</v>
      </c>
      <c r="E4206" s="3" t="s">
        <v>5930</v>
      </c>
    </row>
    <row r="4207" spans="1:5" hidden="1" x14ac:dyDescent="0.3">
      <c r="A4207" s="3">
        <v>4202</v>
      </c>
      <c r="B4207" s="3" t="s">
        <v>5852</v>
      </c>
      <c r="C4207" s="8" t="s">
        <v>7655</v>
      </c>
      <c r="D4207" s="3" t="s">
        <v>592</v>
      </c>
      <c r="E4207" s="3" t="s">
        <v>5895</v>
      </c>
    </row>
    <row r="4208" spans="1:5" hidden="1" x14ac:dyDescent="0.3">
      <c r="A4208" s="3">
        <v>4203</v>
      </c>
      <c r="B4208" s="3" t="s">
        <v>5852</v>
      </c>
      <c r="C4208" s="8" t="s">
        <v>7655</v>
      </c>
      <c r="D4208" s="3" t="s">
        <v>5874</v>
      </c>
      <c r="E4208" s="3" t="s">
        <v>5875</v>
      </c>
    </row>
    <row r="4209" spans="1:5" hidden="1" x14ac:dyDescent="0.3">
      <c r="A4209" s="3">
        <v>4204</v>
      </c>
      <c r="B4209" s="3" t="s">
        <v>5852</v>
      </c>
      <c r="C4209" s="8" t="s">
        <v>7655</v>
      </c>
      <c r="D4209" s="3" t="s">
        <v>5925</v>
      </c>
      <c r="E4209" s="3" t="s">
        <v>5926</v>
      </c>
    </row>
    <row r="4210" spans="1:5" hidden="1" x14ac:dyDescent="0.3">
      <c r="A4210" s="3">
        <v>4205</v>
      </c>
      <c r="B4210" s="3" t="s">
        <v>5852</v>
      </c>
      <c r="C4210" s="8" t="s">
        <v>7655</v>
      </c>
      <c r="D4210" s="3" t="s">
        <v>5885</v>
      </c>
      <c r="E4210" s="3" t="s">
        <v>5886</v>
      </c>
    </row>
    <row r="4211" spans="1:5" hidden="1" x14ac:dyDescent="0.3">
      <c r="A4211" s="3">
        <v>4206</v>
      </c>
      <c r="B4211" s="3" t="s">
        <v>5852</v>
      </c>
      <c r="C4211" s="8" t="s">
        <v>7656</v>
      </c>
      <c r="D4211" s="10" t="s">
        <v>262</v>
      </c>
      <c r="E4211" s="10" t="s">
        <v>263</v>
      </c>
    </row>
    <row r="4212" spans="1:5" hidden="1" x14ac:dyDescent="0.3">
      <c r="A4212" s="3">
        <v>4207</v>
      </c>
      <c r="B4212" s="3" t="s">
        <v>5852</v>
      </c>
      <c r="C4212" s="8" t="s">
        <v>7656</v>
      </c>
      <c r="D4212" s="10" t="s">
        <v>260</v>
      </c>
      <c r="E4212" s="10" t="s">
        <v>261</v>
      </c>
    </row>
    <row r="4213" spans="1:5" hidden="1" x14ac:dyDescent="0.3">
      <c r="A4213" s="3">
        <v>4208</v>
      </c>
      <c r="B4213" s="3" t="s">
        <v>5852</v>
      </c>
      <c r="C4213" s="8" t="s">
        <v>7656</v>
      </c>
      <c r="D4213" s="10" t="s">
        <v>258</v>
      </c>
      <c r="E4213" s="10" t="s">
        <v>259</v>
      </c>
    </row>
    <row r="4214" spans="1:5" hidden="1" x14ac:dyDescent="0.3">
      <c r="A4214" s="3">
        <v>4209</v>
      </c>
      <c r="B4214" s="3" t="s">
        <v>5852</v>
      </c>
      <c r="C4214" s="8" t="s">
        <v>7656</v>
      </c>
      <c r="D4214" s="10" t="s">
        <v>256</v>
      </c>
      <c r="E4214" s="10" t="s">
        <v>257</v>
      </c>
    </row>
    <row r="4215" spans="1:5" hidden="1" x14ac:dyDescent="0.3">
      <c r="A4215" s="3">
        <v>4210</v>
      </c>
      <c r="B4215" s="3" t="s">
        <v>5852</v>
      </c>
      <c r="C4215" s="8" t="s">
        <v>7657</v>
      </c>
      <c r="D4215" s="10" t="s">
        <v>254</v>
      </c>
      <c r="E4215" s="10" t="s">
        <v>255</v>
      </c>
    </row>
    <row r="4216" spans="1:5" hidden="1" x14ac:dyDescent="0.3">
      <c r="A4216" s="3">
        <v>4211</v>
      </c>
      <c r="B4216" s="3" t="s">
        <v>5852</v>
      </c>
      <c r="C4216" s="8" t="s">
        <v>7657</v>
      </c>
      <c r="D4216" s="10" t="s">
        <v>252</v>
      </c>
      <c r="E4216" s="10" t="s">
        <v>253</v>
      </c>
    </row>
    <row r="4217" spans="1:5" hidden="1" x14ac:dyDescent="0.3">
      <c r="A4217" s="3">
        <v>4212</v>
      </c>
      <c r="B4217" s="3" t="s">
        <v>5852</v>
      </c>
      <c r="C4217" s="8" t="s">
        <v>7657</v>
      </c>
      <c r="D4217" s="10" t="s">
        <v>250</v>
      </c>
      <c r="E4217" s="10" t="s">
        <v>251</v>
      </c>
    </row>
    <row r="4218" spans="1:5" hidden="1" x14ac:dyDescent="0.3">
      <c r="A4218" s="3">
        <v>4213</v>
      </c>
      <c r="B4218" s="3" t="s">
        <v>5852</v>
      </c>
      <c r="C4218" s="8" t="s">
        <v>7657</v>
      </c>
      <c r="D4218" s="10" t="s">
        <v>248</v>
      </c>
      <c r="E4218" s="10" t="s">
        <v>249</v>
      </c>
    </row>
    <row r="4219" spans="1:5" hidden="1" x14ac:dyDescent="0.3">
      <c r="A4219" s="3">
        <v>4214</v>
      </c>
      <c r="B4219" s="3" t="s">
        <v>5852</v>
      </c>
      <c r="C4219" s="8" t="s">
        <v>7657</v>
      </c>
      <c r="D4219" s="3" t="s">
        <v>136</v>
      </c>
      <c r="E4219" s="3" t="s">
        <v>6950</v>
      </c>
    </row>
    <row r="4220" spans="1:5" hidden="1" x14ac:dyDescent="0.3">
      <c r="A4220" s="3">
        <v>4215</v>
      </c>
      <c r="B4220" s="3" t="s">
        <v>5852</v>
      </c>
      <c r="C4220" s="8" t="s">
        <v>217</v>
      </c>
      <c r="D4220" s="10" t="s">
        <v>266</v>
      </c>
      <c r="E4220" s="10" t="s">
        <v>267</v>
      </c>
    </row>
    <row r="4221" spans="1:5" hidden="1" x14ac:dyDescent="0.3">
      <c r="A4221" s="3">
        <v>4216</v>
      </c>
      <c r="B4221" s="3" t="s">
        <v>5852</v>
      </c>
      <c r="C4221" s="8" t="s">
        <v>217</v>
      </c>
      <c r="D4221" s="10" t="s">
        <v>268</v>
      </c>
      <c r="E4221" s="10" t="s">
        <v>269</v>
      </c>
    </row>
    <row r="4222" spans="1:5" hidden="1" x14ac:dyDescent="0.3">
      <c r="A4222" s="3">
        <v>4217</v>
      </c>
      <c r="B4222" s="3" t="s">
        <v>5852</v>
      </c>
      <c r="C4222" s="8" t="s">
        <v>217</v>
      </c>
      <c r="D4222" s="10" t="s">
        <v>264</v>
      </c>
      <c r="E4222" s="10" t="s">
        <v>265</v>
      </c>
    </row>
    <row r="4223" spans="1:5" hidden="1" x14ac:dyDescent="0.3">
      <c r="A4223" s="3">
        <v>4218</v>
      </c>
      <c r="B4223" s="3" t="s">
        <v>5852</v>
      </c>
      <c r="C4223" s="8" t="s">
        <v>217</v>
      </c>
      <c r="D4223" s="3" t="s">
        <v>5931</v>
      </c>
      <c r="E4223" s="3" t="s">
        <v>5932</v>
      </c>
    </row>
    <row r="4224" spans="1:5" hidden="1" x14ac:dyDescent="0.3">
      <c r="A4224" s="3">
        <v>4219</v>
      </c>
      <c r="B4224" s="3" t="s">
        <v>5852</v>
      </c>
      <c r="C4224" s="8" t="s">
        <v>217</v>
      </c>
      <c r="D4224" s="3" t="s">
        <v>5933</v>
      </c>
      <c r="E4224" s="3" t="s">
        <v>5934</v>
      </c>
    </row>
    <row r="4225" spans="1:5" hidden="1" x14ac:dyDescent="0.3">
      <c r="A4225" s="3">
        <v>4220</v>
      </c>
      <c r="B4225" s="3" t="s">
        <v>5852</v>
      </c>
      <c r="C4225" s="8" t="s">
        <v>217</v>
      </c>
      <c r="D4225" s="3" t="s">
        <v>6918</v>
      </c>
      <c r="E4225" s="3" t="s">
        <v>6919</v>
      </c>
    </row>
    <row r="4226" spans="1:5" hidden="1" x14ac:dyDescent="0.3">
      <c r="A4226" s="3">
        <v>4221</v>
      </c>
      <c r="B4226" s="3" t="s">
        <v>5852</v>
      </c>
      <c r="C4226" s="8" t="s">
        <v>217</v>
      </c>
      <c r="D4226" s="3" t="s">
        <v>6938</v>
      </c>
      <c r="E4226" s="3" t="s">
        <v>6939</v>
      </c>
    </row>
    <row r="4227" spans="1:5" hidden="1" x14ac:dyDescent="0.3">
      <c r="A4227" s="3">
        <v>4222</v>
      </c>
      <c r="B4227" s="3" t="s">
        <v>5852</v>
      </c>
      <c r="C4227" s="8" t="s">
        <v>217</v>
      </c>
      <c r="D4227" s="3" t="s">
        <v>6923</v>
      </c>
      <c r="E4227" s="3" t="s">
        <v>6924</v>
      </c>
    </row>
    <row r="4228" spans="1:5" hidden="1" x14ac:dyDescent="0.3">
      <c r="A4228" s="3">
        <v>4223</v>
      </c>
      <c r="B4228" s="3" t="s">
        <v>5852</v>
      </c>
      <c r="C4228" s="8" t="s">
        <v>217</v>
      </c>
      <c r="D4228" s="3" t="s">
        <v>4</v>
      </c>
      <c r="E4228" s="3" t="s">
        <v>6920</v>
      </c>
    </row>
    <row r="4229" spans="1:5" hidden="1" x14ac:dyDescent="0.3">
      <c r="A4229" s="3">
        <v>4224</v>
      </c>
      <c r="B4229" s="3" t="s">
        <v>5852</v>
      </c>
      <c r="C4229" s="8" t="s">
        <v>217</v>
      </c>
      <c r="D4229" s="3" t="s">
        <v>1232</v>
      </c>
      <c r="E4229" s="3" t="s">
        <v>6940</v>
      </c>
    </row>
    <row r="4230" spans="1:5" hidden="1" x14ac:dyDescent="0.3">
      <c r="A4230" s="3">
        <v>4225</v>
      </c>
      <c r="B4230" s="3" t="s">
        <v>5852</v>
      </c>
      <c r="C4230" s="8" t="s">
        <v>217</v>
      </c>
      <c r="D4230" s="3" t="s">
        <v>337</v>
      </c>
      <c r="E4230" s="3" t="s">
        <v>6929</v>
      </c>
    </row>
    <row r="4231" spans="1:5" hidden="1" x14ac:dyDescent="0.3">
      <c r="A4231" s="3">
        <v>4226</v>
      </c>
      <c r="B4231" s="3" t="s">
        <v>5852</v>
      </c>
      <c r="C4231" s="8" t="s">
        <v>217</v>
      </c>
      <c r="D4231" s="3" t="s">
        <v>6921</v>
      </c>
      <c r="E4231" s="3" t="s">
        <v>6922</v>
      </c>
    </row>
    <row r="4232" spans="1:5" hidden="1" x14ac:dyDescent="0.3">
      <c r="A4232" s="3">
        <v>4227</v>
      </c>
      <c r="B4232" s="3" t="s">
        <v>5852</v>
      </c>
      <c r="C4232" s="8" t="s">
        <v>217</v>
      </c>
      <c r="D4232" s="3" t="s">
        <v>6932</v>
      </c>
      <c r="E4232" s="3" t="s">
        <v>6933</v>
      </c>
    </row>
    <row r="4233" spans="1:5" hidden="1" x14ac:dyDescent="0.3">
      <c r="A4233" s="3">
        <v>4228</v>
      </c>
      <c r="B4233" s="3" t="s">
        <v>5852</v>
      </c>
      <c r="C4233" s="8" t="s">
        <v>217</v>
      </c>
      <c r="D4233" s="3" t="s">
        <v>6607</v>
      </c>
      <c r="E4233" s="3" t="s">
        <v>6943</v>
      </c>
    </row>
    <row r="4234" spans="1:5" hidden="1" x14ac:dyDescent="0.3">
      <c r="A4234" s="3">
        <v>4229</v>
      </c>
      <c r="B4234" s="3" t="s">
        <v>5852</v>
      </c>
      <c r="C4234" s="8" t="s">
        <v>217</v>
      </c>
      <c r="D4234" s="3" t="s">
        <v>364</v>
      </c>
      <c r="E4234" s="3" t="s">
        <v>6944</v>
      </c>
    </row>
    <row r="4235" spans="1:5" hidden="1" x14ac:dyDescent="0.3">
      <c r="A4235" s="3">
        <v>4230</v>
      </c>
      <c r="B4235" s="3" t="s">
        <v>5852</v>
      </c>
      <c r="C4235" s="8" t="s">
        <v>217</v>
      </c>
      <c r="D4235" s="3" t="s">
        <v>6948</v>
      </c>
      <c r="E4235" s="3" t="s">
        <v>6949</v>
      </c>
    </row>
    <row r="4236" spans="1:5" hidden="1" x14ac:dyDescent="0.3">
      <c r="A4236" s="3">
        <v>4231</v>
      </c>
      <c r="B4236" s="3" t="s">
        <v>5852</v>
      </c>
      <c r="C4236" s="8" t="s">
        <v>217</v>
      </c>
      <c r="D4236" s="3" t="s">
        <v>6927</v>
      </c>
      <c r="E4236" s="3" t="s">
        <v>6928</v>
      </c>
    </row>
    <row r="4237" spans="1:5" hidden="1" x14ac:dyDescent="0.3">
      <c r="A4237" s="3">
        <v>4232</v>
      </c>
      <c r="B4237" s="3" t="s">
        <v>5852</v>
      </c>
      <c r="C4237" s="8" t="s">
        <v>217</v>
      </c>
      <c r="D4237" s="3" t="s">
        <v>6916</v>
      </c>
      <c r="E4237" s="3" t="s">
        <v>6917</v>
      </c>
    </row>
    <row r="4238" spans="1:5" hidden="1" x14ac:dyDescent="0.3">
      <c r="A4238" s="3">
        <v>4233</v>
      </c>
      <c r="B4238" s="3" t="s">
        <v>5852</v>
      </c>
      <c r="C4238" s="8" t="s">
        <v>217</v>
      </c>
      <c r="D4238" s="3" t="s">
        <v>6925</v>
      </c>
      <c r="E4238" s="3" t="s">
        <v>6926</v>
      </c>
    </row>
    <row r="4239" spans="1:5" hidden="1" x14ac:dyDescent="0.3">
      <c r="A4239" s="3">
        <v>4234</v>
      </c>
      <c r="B4239" s="3" t="s">
        <v>5852</v>
      </c>
      <c r="C4239" s="8" t="s">
        <v>217</v>
      </c>
      <c r="D4239" s="3" t="s">
        <v>5154</v>
      </c>
      <c r="E4239" s="3" t="s">
        <v>6947</v>
      </c>
    </row>
    <row r="4240" spans="1:5" hidden="1" x14ac:dyDescent="0.3">
      <c r="A4240" s="3">
        <v>4235</v>
      </c>
      <c r="B4240" s="3" t="s">
        <v>5852</v>
      </c>
      <c r="C4240" s="8" t="s">
        <v>217</v>
      </c>
      <c r="D4240" s="3" t="s">
        <v>6930</v>
      </c>
      <c r="E4240" s="3" t="s">
        <v>6931</v>
      </c>
    </row>
    <row r="4241" spans="1:5" hidden="1" x14ac:dyDescent="0.3">
      <c r="A4241" s="3">
        <v>4236</v>
      </c>
      <c r="B4241" s="3" t="s">
        <v>5852</v>
      </c>
      <c r="C4241" s="8" t="s">
        <v>217</v>
      </c>
      <c r="D4241" s="3" t="s">
        <v>6934</v>
      </c>
      <c r="E4241" s="3" t="s">
        <v>6935</v>
      </c>
    </row>
    <row r="4242" spans="1:5" hidden="1" x14ac:dyDescent="0.3">
      <c r="A4242" s="3">
        <v>4237</v>
      </c>
      <c r="B4242" s="3" t="s">
        <v>5852</v>
      </c>
      <c r="C4242" s="8" t="s">
        <v>217</v>
      </c>
      <c r="D4242" s="3" t="s">
        <v>6941</v>
      </c>
      <c r="E4242" s="3" t="s">
        <v>6942</v>
      </c>
    </row>
    <row r="4243" spans="1:5" hidden="1" x14ac:dyDescent="0.3">
      <c r="A4243" s="3">
        <v>4238</v>
      </c>
      <c r="B4243" s="3" t="s">
        <v>5852</v>
      </c>
      <c r="C4243" s="8" t="s">
        <v>217</v>
      </c>
      <c r="D4243" s="3" t="s">
        <v>6936</v>
      </c>
      <c r="E4243" s="3" t="s">
        <v>6937</v>
      </c>
    </row>
    <row r="4244" spans="1:5" hidden="1" x14ac:dyDescent="0.3">
      <c r="A4244" s="3">
        <v>4239</v>
      </c>
      <c r="B4244" s="3" t="s">
        <v>5852</v>
      </c>
      <c r="C4244" s="8" t="s">
        <v>217</v>
      </c>
      <c r="D4244" s="3" t="s">
        <v>6945</v>
      </c>
      <c r="E4244" s="3" t="s">
        <v>6946</v>
      </c>
    </row>
  </sheetData>
  <autoFilter ref="A5:E4244">
    <filterColumn colId="2">
      <filters>
        <filter val="장수군"/>
      </filters>
    </filterColumn>
  </autoFilter>
  <sortState ref="A6:H4270">
    <sortCondition ref="B6:B4270"/>
    <sortCondition ref="C6:C4270"/>
  </sortState>
  <mergeCells count="1">
    <mergeCell ref="A3:E3"/>
  </mergeCells>
  <phoneticPr fontId="1" type="noConversion"/>
  <conditionalFormatting sqref="D1675 D1667:D1673 D1632:D1640 D1612:D1630 D1645:D1649 D1653:D1660 D1662:D1663 D1665 D1677:D1678 D1680:D1681">
    <cfRule type="duplicateValues" dxfId="56" priority="86"/>
  </conditionalFormatting>
  <conditionalFormatting sqref="D1675 D1667:D1673 D1632:D1640 D1612:D1630 D1645:D1649 D1653:D1660 D1662:D1663 D1665 D1677:D1678 D1680:D1681">
    <cfRule type="duplicateValues" dxfId="55" priority="87"/>
    <cfRule type="duplicateValues" dxfId="54" priority="88"/>
  </conditionalFormatting>
  <conditionalFormatting sqref="D1675 D1667:D1673 D1632:D1640 D1612:D1630 D1645:D1649 D1653:D1660 D1662:D1663 D1665 D1677:D1678 D1680:D1681">
    <cfRule type="duplicateValues" dxfId="53" priority="85"/>
  </conditionalFormatting>
  <conditionalFormatting sqref="D1631">
    <cfRule type="duplicateValues" dxfId="52" priority="84"/>
  </conditionalFormatting>
  <conditionalFormatting sqref="D1675 D1667:D1673 D1645:D1649 D1612:D1640 D1653:D1660 D1662:D1663 D1665 D1677:D1678 D1680:D1681">
    <cfRule type="duplicateValues" dxfId="51" priority="83"/>
  </conditionalFormatting>
  <conditionalFormatting sqref="D1650:D1651">
    <cfRule type="duplicateValues" dxfId="50" priority="81"/>
  </conditionalFormatting>
  <conditionalFormatting sqref="D1661">
    <cfRule type="duplicateValues" dxfId="49" priority="80"/>
  </conditionalFormatting>
  <conditionalFormatting sqref="D1664">
    <cfRule type="duplicateValues" dxfId="48" priority="79"/>
  </conditionalFormatting>
  <conditionalFormatting sqref="D1674">
    <cfRule type="duplicateValues" dxfId="47" priority="77"/>
  </conditionalFormatting>
  <conditionalFormatting sqref="D1676">
    <cfRule type="duplicateValues" dxfId="46" priority="76"/>
  </conditionalFormatting>
  <conditionalFormatting sqref="D1679">
    <cfRule type="duplicateValues" dxfId="45" priority="75"/>
  </conditionalFormatting>
  <conditionalFormatting sqref="D1734:D1735 D1737:D1738 D1740:D1741 D1744:D1751 D1753 D1755:D1756 D1758:D1759">
    <cfRule type="duplicateValues" dxfId="44" priority="49"/>
  </conditionalFormatting>
  <conditionalFormatting sqref="D1734:D1735 D1737:D1738 D1740:D1741 D1744:D1751 D1753 D1755:D1756 D1758:D1759">
    <cfRule type="duplicateValues" dxfId="43" priority="50"/>
    <cfRule type="duplicateValues" dxfId="42" priority="51"/>
  </conditionalFormatting>
  <conditionalFormatting sqref="D1734:D1735 D1737:D1738 D1740:D1741 D1744:D1751 D1753 D1755:D1756 D1758:D1759">
    <cfRule type="duplicateValues" dxfId="41" priority="48"/>
  </conditionalFormatting>
  <conditionalFormatting sqref="D1734:D1735">
    <cfRule type="duplicateValues" dxfId="40" priority="47"/>
  </conditionalFormatting>
  <conditionalFormatting sqref="D1736">
    <cfRule type="duplicateValues" dxfId="39" priority="46"/>
  </conditionalFormatting>
  <conditionalFormatting sqref="D1739">
    <cfRule type="duplicateValues" dxfId="38" priority="45"/>
  </conditionalFormatting>
  <conditionalFormatting sqref="D1742:D1743">
    <cfRule type="duplicateValues" dxfId="37" priority="44"/>
  </conditionalFormatting>
  <conditionalFormatting sqref="D1752">
    <cfRule type="duplicateValues" dxfId="36" priority="43"/>
  </conditionalFormatting>
  <conditionalFormatting sqref="D1754">
    <cfRule type="duplicateValues" dxfId="35" priority="42"/>
  </conditionalFormatting>
  <conditionalFormatting sqref="D1757">
    <cfRule type="duplicateValues" dxfId="34" priority="41"/>
  </conditionalFormatting>
  <conditionalFormatting sqref="D1641:D1644">
    <cfRule type="duplicateValues" dxfId="33" priority="819"/>
  </conditionalFormatting>
  <conditionalFormatting sqref="D1666">
    <cfRule type="duplicateValues" dxfId="32" priority="864"/>
  </conditionalFormatting>
  <conditionalFormatting sqref="D1612:D1640">
    <cfRule type="duplicateValues" dxfId="31" priority="1186"/>
  </conditionalFormatting>
  <conditionalFormatting sqref="E26">
    <cfRule type="duplicateValues" dxfId="30" priority="24"/>
  </conditionalFormatting>
  <conditionalFormatting sqref="E26">
    <cfRule type="duplicateValues" priority="25"/>
    <cfRule type="duplicateValues" dxfId="29" priority="26"/>
    <cfRule type="duplicateValues" dxfId="28" priority="27"/>
    <cfRule type="duplicateValues" dxfId="27" priority="28"/>
  </conditionalFormatting>
  <conditionalFormatting sqref="E26">
    <cfRule type="duplicateValues" dxfId="26" priority="29"/>
  </conditionalFormatting>
  <conditionalFormatting sqref="E26">
    <cfRule type="duplicateValues" dxfId="25" priority="23"/>
  </conditionalFormatting>
  <conditionalFormatting sqref="E3490">
    <cfRule type="duplicateValues" dxfId="24" priority="17"/>
  </conditionalFormatting>
  <conditionalFormatting sqref="E3490">
    <cfRule type="duplicateValues" priority="18"/>
    <cfRule type="duplicateValues" dxfId="23" priority="19"/>
    <cfRule type="duplicateValues" dxfId="22" priority="20"/>
    <cfRule type="duplicateValues" dxfId="21" priority="21"/>
  </conditionalFormatting>
  <conditionalFormatting sqref="E3490">
    <cfRule type="duplicateValues" dxfId="20" priority="22"/>
  </conditionalFormatting>
  <conditionalFormatting sqref="E3490">
    <cfRule type="duplicateValues" dxfId="19" priority="16"/>
  </conditionalFormatting>
  <conditionalFormatting sqref="D1321:D1481">
    <cfRule type="duplicateValues" dxfId="18" priority="1589"/>
    <cfRule type="duplicateValues" dxfId="17" priority="1590"/>
  </conditionalFormatting>
  <conditionalFormatting sqref="D1321:D1481">
    <cfRule type="duplicateValues" dxfId="16" priority="1593"/>
    <cfRule type="duplicateValues" dxfId="15" priority="1594"/>
  </conditionalFormatting>
  <conditionalFormatting sqref="D2838">
    <cfRule type="duplicateValues" dxfId="14" priority="13"/>
  </conditionalFormatting>
  <conditionalFormatting sqref="D2838">
    <cfRule type="duplicateValues" dxfId="13" priority="14"/>
    <cfRule type="duplicateValues" dxfId="12" priority="15"/>
  </conditionalFormatting>
  <conditionalFormatting sqref="D2838">
    <cfRule type="duplicateValues" dxfId="11" priority="12"/>
  </conditionalFormatting>
  <conditionalFormatting sqref="D2838">
    <cfRule type="duplicateValues" dxfId="10" priority="11"/>
  </conditionalFormatting>
  <conditionalFormatting sqref="D2838">
    <cfRule type="duplicateValues" dxfId="9" priority="10"/>
  </conditionalFormatting>
  <conditionalFormatting sqref="D2831">
    <cfRule type="duplicateValues" dxfId="8" priority="7"/>
  </conditionalFormatting>
  <conditionalFormatting sqref="D2831">
    <cfRule type="duplicateValues" dxfId="7" priority="8"/>
    <cfRule type="duplicateValues" dxfId="6" priority="9"/>
  </conditionalFormatting>
  <conditionalFormatting sqref="D2831">
    <cfRule type="duplicateValues" dxfId="5" priority="6"/>
  </conditionalFormatting>
  <conditionalFormatting sqref="D2831">
    <cfRule type="duplicateValues" dxfId="4" priority="5"/>
  </conditionalFormatting>
  <conditionalFormatting sqref="D2831">
    <cfRule type="duplicateValues" dxfId="3" priority="4"/>
  </conditionalFormatting>
  <conditionalFormatting sqref="D2827">
    <cfRule type="duplicateValues" dxfId="2" priority="3"/>
  </conditionalFormatting>
  <conditionalFormatting sqref="D2827">
    <cfRule type="duplicateValues" dxfId="1" priority="2"/>
  </conditionalFormatting>
  <conditionalFormatting sqref="D2827">
    <cfRule type="duplicateValues" dxfId="0" priority="1"/>
  </conditionalFormatting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의료기관 코로나 병원 지정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user</cp:lastModifiedBy>
  <cp:lastPrinted>2022-02-09T00:16:30Z</cp:lastPrinted>
  <dcterms:created xsi:type="dcterms:W3CDTF">2022-02-03T08:23:43Z</dcterms:created>
  <dcterms:modified xsi:type="dcterms:W3CDTF">2022-02-15T11:34:27Z</dcterms:modified>
</cp:coreProperties>
</file>